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55309 BRYANSTON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4030</t>
        </is>
      </c>
      <c r="B14" t="inlineStr">
        <is>
          <t>BAIRD:SEBASTIAN H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4035</t>
        </is>
      </c>
      <c r="B15" t="inlineStr">
        <is>
          <t>BAIRD:TABITHA 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4045</t>
        </is>
      </c>
      <c r="B16" t="inlineStr">
        <is>
          <t>BIRD:ALEXANDER G 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4065</t>
        </is>
      </c>
      <c r="B17" t="inlineStr">
        <is>
          <t>BOWDERY:LEWIS T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4095</t>
        </is>
      </c>
      <c r="B18" t="inlineStr">
        <is>
          <t>CODRINGTON:ROCCO H C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4105</t>
        </is>
      </c>
      <c r="B19" t="inlineStr">
        <is>
          <t>COOPER:STANLEY W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4125</t>
        </is>
      </c>
      <c r="B20" t="inlineStr">
        <is>
          <t>CRADDOCK:BENJAMIN 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4135</t>
        </is>
      </c>
      <c r="B21" t="inlineStr">
        <is>
          <t>CULME-SEYMOUR:HARRY M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4150</t>
        </is>
      </c>
      <c r="B22" t="inlineStr">
        <is>
          <t>CUNNINGHAM:FINN P C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4165</t>
        </is>
      </c>
      <c r="B23" t="inlineStr">
        <is>
          <t>DAVIS:ISLA 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4180</t>
        </is>
      </c>
      <c r="B24" t="inlineStr">
        <is>
          <t>DOUGLAS-DUFRESNE:DYLAN D 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4195</t>
        </is>
      </c>
      <c r="B25" t="inlineStr">
        <is>
          <t>FISKE DE GOUVEIA:MIMI H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4225</t>
        </is>
      </c>
      <c r="B26" t="inlineStr">
        <is>
          <t>GOOLD:JEREMY 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4318</t>
        </is>
      </c>
      <c r="B27" t="inlineStr">
        <is>
          <t>KENNEDY:ARRON W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4355</t>
        </is>
      </c>
      <c r="B28" t="inlineStr">
        <is>
          <t>LIU:LINHAO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4440</t>
        </is>
      </c>
      <c r="B29" t="inlineStr">
        <is>
          <t>MULDERS:SEBASTIAN M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4500</t>
        </is>
      </c>
      <c r="B30" t="inlineStr">
        <is>
          <t>REIS:GABRIEL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4515</t>
        </is>
      </c>
      <c r="B31" t="inlineStr">
        <is>
          <t>ROCHMANKOWSKI:BENEDICT A L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4535</t>
        </is>
      </c>
      <c r="B32" t="inlineStr">
        <is>
          <t>SHARMA:HARI 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4570</t>
        </is>
      </c>
      <c r="B33" t="inlineStr">
        <is>
          <t>STONE:ELEANOR L C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4655</t>
        </is>
      </c>
      <c r="B34" t="inlineStr">
        <is>
          <t>WOOLLEY:JAMES F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4665</t>
        </is>
      </c>
      <c r="B35" t="inlineStr">
        <is>
          <t>ZHANG:HAORAN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