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62421 MATTHEW ARNOLD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8062</t>
        </is>
      </c>
      <c r="B14" t="inlineStr">
        <is>
          <t>ASZTALOS:DANIEL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8137</t>
        </is>
      </c>
      <c r="B15" t="inlineStr">
        <is>
          <t>BYROM:HARRIS 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8174</t>
        </is>
      </c>
      <c r="B16" t="inlineStr">
        <is>
          <t>GILDER:BENJAMIN 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8184</t>
        </is>
      </c>
      <c r="B17" t="inlineStr">
        <is>
          <t>HAMBLETON:BENJAMIN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8185</t>
        </is>
      </c>
      <c r="B18" t="inlineStr">
        <is>
          <t>HAMID:MIKAIL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8204</t>
        </is>
      </c>
      <c r="B19" t="inlineStr">
        <is>
          <t>JANKO:BENJAMIN T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8209</t>
        </is>
      </c>
      <c r="B20" t="inlineStr">
        <is>
          <t>JOHNSON:TRISTAN 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8235</t>
        </is>
      </c>
      <c r="B21" t="inlineStr">
        <is>
          <t>MASSEY:TADHG 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8238</t>
        </is>
      </c>
      <c r="B22" t="inlineStr">
        <is>
          <t>MCCULLOCH:JOHN B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8251</t>
        </is>
      </c>
      <c r="B23" t="inlineStr">
        <is>
          <t>MUSONI:ARJEN 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8342</t>
        </is>
      </c>
      <c r="B24" t="inlineStr">
        <is>
          <t>SAVAGE:ROMAN B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8344</t>
        </is>
      </c>
      <c r="B25" t="inlineStr">
        <is>
          <t>SHAH:SAYYID H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8353</t>
        </is>
      </c>
      <c r="B26" t="inlineStr">
        <is>
          <t>SMITH:LOUIS 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8356</t>
        </is>
      </c>
      <c r="B27" t="inlineStr">
        <is>
          <t>STEPHEN:TORIN K 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8392</t>
        </is>
      </c>
      <c r="B28" t="inlineStr">
        <is>
          <t>FRANCIS:MATHEW T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