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63413 WADHAM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1001</t>
        </is>
      </c>
      <c r="B14" t="inlineStr">
        <is>
          <t>ABBOTT:CAMERON B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1008</t>
        </is>
      </c>
      <c r="B15" t="inlineStr">
        <is>
          <t>SEYMOUR-BISCOE:AARON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1010</t>
        </is>
      </c>
      <c r="B16" t="inlineStr">
        <is>
          <t>BOON-LUSH:JACOB 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1014</t>
        </is>
      </c>
      <c r="B17" t="inlineStr">
        <is>
          <t>BRINE:DANIEL J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1016</t>
        </is>
      </c>
      <c r="B18" t="inlineStr">
        <is>
          <t>CARVELL:CHAYSE K G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1029</t>
        </is>
      </c>
      <c r="B19" t="inlineStr">
        <is>
          <t>CROFT:ALANA 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1032</t>
        </is>
      </c>
      <c r="B20" t="inlineStr">
        <is>
          <t>DAUNCEY:BENJAMIN 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1034</t>
        </is>
      </c>
      <c r="B21" t="inlineStr">
        <is>
          <t>DAWE:DYLAN J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1037</t>
        </is>
      </c>
      <c r="B22" t="inlineStr">
        <is>
          <t>DUNN:THOMAS W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1041</t>
        </is>
      </c>
      <c r="B23" t="inlineStr">
        <is>
          <t>EVERETT:THOMAS K 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1051</t>
        </is>
      </c>
      <c r="B24" t="inlineStr">
        <is>
          <t>GRAY:JOSEPH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1057</t>
        </is>
      </c>
      <c r="B25" t="inlineStr">
        <is>
          <t>HEPPELL:ETHAN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1065</t>
        </is>
      </c>
      <c r="B26" t="inlineStr">
        <is>
          <t>HUNTER:ROSE 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1079</t>
        </is>
      </c>
      <c r="B27" t="inlineStr">
        <is>
          <t>LUKINS:HARRY T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1091</t>
        </is>
      </c>
      <c r="B28" t="inlineStr">
        <is>
          <t>O'SHEA:SEBASTIAN 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1103</t>
        </is>
      </c>
      <c r="B29" t="inlineStr">
        <is>
          <t>SCOTT:CALLUM J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1105</t>
        </is>
      </c>
      <c r="B30" t="inlineStr">
        <is>
          <t>SERJEANT:THOMAS F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1112</t>
        </is>
      </c>
      <c r="B31" t="inlineStr">
        <is>
          <t>SURDYKA:MAGDALENA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1113</t>
        </is>
      </c>
      <c r="B32" t="inlineStr">
        <is>
          <t>SWAIN:CONNOR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1116</t>
        </is>
      </c>
      <c r="B33" t="inlineStr">
        <is>
          <t>THOMPSON:DYLAN M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1129</t>
        </is>
      </c>
      <c r="B34" t="inlineStr">
        <is>
          <t>WAREHAM:CALEB J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1136</t>
        </is>
      </c>
      <c r="B35" t="inlineStr">
        <is>
          <t>WHITE:GRACE E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