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66731 ST JOSEPH'S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3000</t>
        </is>
      </c>
      <c r="B14" t="inlineStr">
        <is>
          <t>ALVIS:MAX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3001</t>
        </is>
      </c>
      <c r="B15" t="inlineStr">
        <is>
          <t>ARCHDALE:CHARLIE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3003</t>
        </is>
      </c>
      <c r="B16" t="inlineStr">
        <is>
          <t>BANCE:ARCHIE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3005</t>
        </is>
      </c>
      <c r="B17" t="inlineStr">
        <is>
          <t>BROWNING:STEPHEN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3017</t>
        </is>
      </c>
      <c r="B18" t="inlineStr">
        <is>
          <t>FAULL:WILLIAM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3020</t>
        </is>
      </c>
      <c r="B19" t="inlineStr">
        <is>
          <t>FLOYD:LOUIS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3029</t>
        </is>
      </c>
      <c r="B20" t="inlineStr">
        <is>
          <t>GARRIOCK:MATTHEW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3030</t>
        </is>
      </c>
      <c r="B21" t="inlineStr">
        <is>
          <t>GEMESI:LAZAR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3035</t>
        </is>
      </c>
      <c r="B22" t="inlineStr">
        <is>
          <t>HARKER:JOE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3053</t>
        </is>
      </c>
      <c r="B23" t="inlineStr">
        <is>
          <t>LANCASTER:CAILEN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3061</t>
        </is>
      </c>
      <c r="B24" t="inlineStr">
        <is>
          <t>MEYER:DANIEL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3062</t>
        </is>
      </c>
      <c r="B25" t="inlineStr">
        <is>
          <t>MEYER:SAMUEL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3063</t>
        </is>
      </c>
      <c r="B26" t="inlineStr">
        <is>
          <t>MICHEL-SCOTT:JACK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3064</t>
        </is>
      </c>
      <c r="B27" t="inlineStr">
        <is>
          <t>MINALL:AEDDAN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3070</t>
        </is>
      </c>
      <c r="B28" t="inlineStr">
        <is>
          <t>O'CALLAGHAN WESTCOTT:GUIDO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3079</t>
        </is>
      </c>
      <c r="B29" t="inlineStr">
        <is>
          <t>ROBINSON:FINLAY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3082</t>
        </is>
      </c>
      <c r="B30" t="inlineStr">
        <is>
          <t>RUSHBY:ELLIOT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3083</t>
        </is>
      </c>
      <c r="B31" t="inlineStr">
        <is>
          <t>SEARLE:NOAH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3091</t>
        </is>
      </c>
      <c r="B32" t="inlineStr">
        <is>
          <t>THOMAS:ALESHA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3092</t>
        </is>
      </c>
      <c r="B33" t="inlineStr">
        <is>
          <t>THOMSON EASTER:RUARIDH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3093</t>
        </is>
      </c>
      <c r="B34" t="inlineStr">
        <is>
          <t>TIMBRELL:ALFIE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3099</t>
        </is>
      </c>
      <c r="B35" t="inlineStr">
        <is>
          <t>WHITTINGHAM:SEBASTIAN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