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69808 MERCHISTON CASTLE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2009</t>
        </is>
      </c>
      <c r="B14" t="inlineStr">
        <is>
          <t>CHAN:LONG KIU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2011</t>
        </is>
      </c>
      <c r="B15" t="inlineStr">
        <is>
          <t>CHENG:HO YIN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2019</t>
        </is>
      </c>
      <c r="B16" t="inlineStr">
        <is>
          <t>HO:PAK YIN ADRIAN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2026</t>
        </is>
      </c>
      <c r="B17" t="inlineStr">
        <is>
          <t>LAU:ADRIAN SHEUNG YU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2041</t>
        </is>
      </c>
      <c r="B18" t="inlineStr">
        <is>
          <t>PAYNE:LINCOLN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2042</t>
        </is>
      </c>
      <c r="B19" t="inlineStr">
        <is>
          <t>RAJ:ROHAN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2043</t>
        </is>
      </c>
      <c r="B20" t="inlineStr">
        <is>
          <t>LEE:CHUNG HIM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2050</t>
        </is>
      </c>
      <c r="B21" t="inlineStr">
        <is>
          <t>YUEN:SHING LAI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2060</t>
        </is>
      </c>
      <c r="B22" t="inlineStr">
        <is>
          <t>ZHAN:DISHENG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