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90393 SALTUS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1103</t>
        </is>
      </c>
      <c r="B14" t="inlineStr">
        <is>
          <t>BARON:OLIVER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1105</t>
        </is>
      </c>
      <c r="B15" t="inlineStr">
        <is>
          <t>BENNETT:CHLOE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1112</t>
        </is>
      </c>
      <c r="B16" t="inlineStr">
        <is>
          <t>COPELAND:BENNETT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1113</t>
        </is>
      </c>
      <c r="B17" t="inlineStr">
        <is>
          <t>COPELAND:NATHAN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1115</t>
        </is>
      </c>
      <c r="B18" t="inlineStr">
        <is>
          <t>DEACON:OLIVER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1118</t>
        </is>
      </c>
      <c r="B19" t="inlineStr">
        <is>
          <t>ELLISON:THOMAS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1119</t>
        </is>
      </c>
      <c r="B20" t="inlineStr">
        <is>
          <t>ERRINGTON:WILLIAM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1120</t>
        </is>
      </c>
      <c r="B21" t="inlineStr">
        <is>
          <t>FOURNIER:AMELIE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1121</t>
        </is>
      </c>
      <c r="B22" t="inlineStr">
        <is>
          <t>GANAL:LEYLA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1127</t>
        </is>
      </c>
      <c r="B23" t="inlineStr">
        <is>
          <t>LIGHTBOURNE:LUCAS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1128</t>
        </is>
      </c>
      <c r="B24" t="inlineStr">
        <is>
          <t>LUCAS:RORY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1130</t>
        </is>
      </c>
      <c r="B25" t="inlineStr">
        <is>
          <t>MELLO:KYLE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1132</t>
        </is>
      </c>
      <c r="B26" t="inlineStr">
        <is>
          <t>MORRIS:HAMISH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1136</t>
        </is>
      </c>
      <c r="B27" t="inlineStr">
        <is>
          <t>PEPI:NICOLAS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1138</t>
        </is>
      </c>
      <c r="B28" t="inlineStr">
        <is>
          <t>PORTER:BENJAMIN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1141</t>
        </is>
      </c>
      <c r="B29" t="inlineStr">
        <is>
          <t>SANGSTER:BRANDON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1142</t>
        </is>
      </c>
      <c r="B30" t="inlineStr">
        <is>
          <t>STEINHOFF:COLE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1146</t>
        </is>
      </c>
      <c r="B31" t="inlineStr">
        <is>
          <t>SWISS:AIDEN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1148</t>
        </is>
      </c>
      <c r="B32" t="inlineStr">
        <is>
          <t>WICKRAMAGE:ISAAC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