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96311 THE BRITISH SCHOOL MUSCAT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2204</t>
        </is>
      </c>
      <c r="B14" t="inlineStr">
        <is>
          <t>ADIUKU:NIGEL BREINDEL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2205</t>
        </is>
      </c>
      <c r="B15" t="inlineStr">
        <is>
          <t>AL FAROOQ:MARYAM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2207</t>
        </is>
      </c>
      <c r="B16" t="inlineStr">
        <is>
          <t>AL HAJRI:REEM SAID SALIM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2210</t>
        </is>
      </c>
      <c r="B17" t="inlineStr">
        <is>
          <t>ANTHONY:VERONICA PUNNAKKATUSHE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2211</t>
        </is>
      </c>
      <c r="B18" t="inlineStr">
        <is>
          <t>ASIF:AMNA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2212</t>
        </is>
      </c>
      <c r="B19" t="inlineStr">
        <is>
          <t>BANSAL:CHANVEER SINGH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2215</t>
        </is>
      </c>
      <c r="B20" t="inlineStr">
        <is>
          <t>BENOIE:ABEL MATHEW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2217</t>
        </is>
      </c>
      <c r="B21" t="inlineStr">
        <is>
          <t>DESHPANDE:ABHISHEK SHRIKANT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2224</t>
        </is>
      </c>
      <c r="B22" t="inlineStr">
        <is>
          <t>HUSSAIN:HAJIRA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2236</t>
        </is>
      </c>
      <c r="B23" t="inlineStr">
        <is>
          <t>JULURU:JVITESH DATTA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2240</t>
        </is>
      </c>
      <c r="B24" t="inlineStr">
        <is>
          <t>KROKHIN:ARSENII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2244</t>
        </is>
      </c>
      <c r="B25" t="inlineStr">
        <is>
          <t>MATI:ERIK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2249</t>
        </is>
      </c>
      <c r="B26" t="inlineStr">
        <is>
          <t>MUHAMMAD:HAMZA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2255</t>
        </is>
      </c>
      <c r="B27" t="inlineStr">
        <is>
          <t>PLATTEN:LIAM OLIVER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2260</t>
        </is>
      </c>
      <c r="B28" t="inlineStr">
        <is>
          <t>ROBINS:JARED ERIC FRANCIS HAKI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2264</t>
        </is>
      </c>
      <c r="B29" t="inlineStr">
        <is>
          <t>SMITH:OLIVER MICHAEL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2268</t>
        </is>
      </c>
      <c r="B30" t="inlineStr">
        <is>
          <t>SYAHRIZAL:IYAAD AMSYAR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2269</t>
        </is>
      </c>
      <c r="B31" t="inlineStr">
        <is>
          <t>TAHA:USAMA TARIQ SALEH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2274</t>
        </is>
      </c>
      <c r="B32" t="inlineStr">
        <is>
          <t>THIENPONT:TIMOTHEE PATRICK MAR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2275</t>
        </is>
      </c>
      <c r="B33" t="inlineStr">
        <is>
          <t>UMAMAHESWAR:ANSHUL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2276</t>
        </is>
      </c>
      <c r="B34" t="inlineStr">
        <is>
          <t>USMAN:MUHAMMAD NAJAM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2277</t>
        </is>
      </c>
      <c r="B35" t="inlineStr">
        <is>
          <t>VETTIYANIUS:AGAFI MACEDONIAN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