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11018 SAINT CECILIA'S COE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0029</t>
        </is>
      </c>
      <c r="B14" t="inlineStr">
        <is>
          <t>CHIDGEY-TROFIMOV:ALEXANDER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0031</t>
        </is>
      </c>
      <c r="B15" t="inlineStr">
        <is>
          <t>CUMMINGS:ASHIAH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0036</t>
        </is>
      </c>
      <c r="B16" t="inlineStr">
        <is>
          <t>GORDON:JOSIAH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0043</t>
        </is>
      </c>
      <c r="B17" t="inlineStr">
        <is>
          <t>MEEHAN:TARA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0051</t>
        </is>
      </c>
      <c r="B18" t="inlineStr">
        <is>
          <t>TAHIR:SULEMAN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0064</t>
        </is>
      </c>
      <c r="B19" t="inlineStr">
        <is>
          <t>KHALID:WAHHAJ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0077</t>
        </is>
      </c>
      <c r="B20" t="inlineStr">
        <is>
          <t>SUTHERLAND-CARBY:JOSHUA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0086</t>
        </is>
      </c>
      <c r="B21" t="inlineStr">
        <is>
          <t>BUNAKOV:VICTOR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0092</t>
        </is>
      </c>
      <c r="B22" t="inlineStr">
        <is>
          <t>DOUGLAS:LILY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0095</t>
        </is>
      </c>
      <c r="B23" t="inlineStr">
        <is>
          <t>GROMOV:DANIEL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0097</t>
        </is>
      </c>
      <c r="B24" t="inlineStr">
        <is>
          <t>HOULBROOKE-BOWERS:TAYLOR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0099</t>
        </is>
      </c>
      <c r="B25" t="inlineStr">
        <is>
          <t>JONES:FINLAY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0101</t>
        </is>
      </c>
      <c r="B26" t="inlineStr">
        <is>
          <t>KHAN:JAZIB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0102</t>
        </is>
      </c>
      <c r="B27" t="inlineStr">
        <is>
          <t>KIMANA:JAYDON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0104</t>
        </is>
      </c>
      <c r="B28" t="inlineStr">
        <is>
          <t>LOVELAND-JONES:ALEXANDER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0113</t>
        </is>
      </c>
      <c r="B29" t="inlineStr">
        <is>
          <t>AHMED:JUNAID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0120</t>
        </is>
      </c>
      <c r="B30" t="inlineStr">
        <is>
          <t>BARLEX:JOHN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0122</t>
        </is>
      </c>
      <c r="B31" t="inlineStr">
        <is>
          <t>BENKHELFA:KELTOUM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0125</t>
        </is>
      </c>
      <c r="B32" t="inlineStr">
        <is>
          <t>BOND:HARRY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0128</t>
        </is>
      </c>
      <c r="B33" t="inlineStr">
        <is>
          <t>CHAUDHARY:NABEEL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0132</t>
        </is>
      </c>
      <c r="B34" t="inlineStr">
        <is>
          <t>CROSBY:AMELIE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0145</t>
        </is>
      </c>
      <c r="B35" t="inlineStr">
        <is>
          <t>GOWA:VERNELL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0153</t>
        </is>
      </c>
      <c r="B36" t="inlineStr">
        <is>
          <t>MAKWAR:JASON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0158</t>
        </is>
      </c>
      <c r="B37" t="inlineStr">
        <is>
          <t>REID:KATRINA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0161</t>
        </is>
      </c>
      <c r="B38" t="inlineStr">
        <is>
          <t>SMITH:HONEY-STAR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0168</t>
        </is>
      </c>
      <c r="B39" t="inlineStr">
        <is>
          <t>YEATES:JAMES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