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14629 TEDDINGTON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4008</t>
        </is>
      </c>
      <c r="B14" t="inlineStr">
        <is>
          <t>ALLAN:BAILEY ERNEST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4017</t>
        </is>
      </c>
      <c r="B15" t="inlineStr">
        <is>
          <t>BANNON:GEORGE JOSEPH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4051</t>
        </is>
      </c>
      <c r="B16" t="inlineStr">
        <is>
          <t>CHOCKLER:DANIEL EPHRAIM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4065</t>
        </is>
      </c>
      <c r="B17" t="inlineStr">
        <is>
          <t>DASHPER:FREYA OLIVIA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4078</t>
        </is>
      </c>
      <c r="B18" t="inlineStr">
        <is>
          <t>DUKANOVA:VICTORIA MIROSLAVOVA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4084</t>
        </is>
      </c>
      <c r="B19" t="inlineStr">
        <is>
          <t>FLEMING:NICHOLAS ELLIOTT STRIC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4119</t>
        </is>
      </c>
      <c r="B20" t="inlineStr">
        <is>
          <t>HYDER:JACOB HART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4125</t>
        </is>
      </c>
      <c r="B21" t="inlineStr">
        <is>
          <t>JONES:ARUN THOMAS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4128</t>
        </is>
      </c>
      <c r="B22" t="inlineStr">
        <is>
          <t>KASSAB:SADOON AZIZ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4131</t>
        </is>
      </c>
      <c r="B23" t="inlineStr">
        <is>
          <t>KINDNESS:MAX GORDON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4137</t>
        </is>
      </c>
      <c r="B24" t="inlineStr">
        <is>
          <t>LEHTOVAARA:HELMI LILY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4140</t>
        </is>
      </c>
      <c r="B25" t="inlineStr">
        <is>
          <t>LIDDIARD:LOUIS DAVID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4144</t>
        </is>
      </c>
      <c r="B26" t="inlineStr">
        <is>
          <t>MACFARLANE:CAMERON DONALD MCGE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4149</t>
        </is>
      </c>
      <c r="B27" t="inlineStr">
        <is>
          <t>MANNING:GEORGE ARTHUR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4154</t>
        </is>
      </c>
      <c r="B28" t="inlineStr">
        <is>
          <t>MBOGHOLI:ANDREW GABRIEL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4172</t>
        </is>
      </c>
      <c r="B29" t="inlineStr">
        <is>
          <t>O'REILLY:THOMAS OSCAR GEORGE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4180</t>
        </is>
      </c>
      <c r="B30" t="inlineStr">
        <is>
          <t>PEARCE:MAX LEONARD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4197</t>
        </is>
      </c>
      <c r="B31" t="inlineStr">
        <is>
          <t>RUSTOMJI:ALEXANDER ANTHONY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4226</t>
        </is>
      </c>
      <c r="B32" t="inlineStr">
        <is>
          <t>WALSH:ROWAN KERNOT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4230</t>
        </is>
      </c>
      <c r="B33" t="inlineStr">
        <is>
          <t>WELFORD:BARNABY THOMAS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4232</t>
        </is>
      </c>
      <c r="B34" t="inlineStr">
        <is>
          <t>WHITMARSH:JOSHUA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4236</t>
        </is>
      </c>
      <c r="B35" t="inlineStr">
        <is>
          <t>WINTERTON:SOPHIE LAURA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4242</t>
        </is>
      </c>
      <c r="B36" t="inlineStr">
        <is>
          <t>WILLIAMS:JOHANNA MEGAN SCHARRI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4251</t>
        </is>
      </c>
      <c r="B37" t="inlineStr">
        <is>
          <t>THAMMANDRA:KRANTHI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4256</t>
        </is>
      </c>
      <c r="B38" t="inlineStr">
        <is>
          <t>HUGGETT:JOSEPH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4257</t>
        </is>
      </c>
      <c r="B39" t="inlineStr">
        <is>
          <t>KERIS:MARKUSS KRISTIANS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4261</t>
        </is>
      </c>
      <c r="B40" t="inlineStr">
        <is>
          <t>RUTTER:AIDAN CHARLES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4269</t>
        </is>
      </c>
      <c r="B41" t="inlineStr">
        <is>
          <t>BLACK:JOSEPH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