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16325 KING EDWARD VI GRAMMAR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4402</t>
        </is>
      </c>
      <c r="B14" t="inlineStr">
        <is>
          <t>ADEYEMO:FARHAN O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4406</t>
        </is>
      </c>
      <c r="B15" t="inlineStr">
        <is>
          <t>ARIS:THOMAS J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4408</t>
        </is>
      </c>
      <c r="B16" t="inlineStr">
        <is>
          <t>ARYA:SIDDHARTH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4409</t>
        </is>
      </c>
      <c r="B17" t="inlineStr">
        <is>
          <t>ASHWORTH:JAKE F P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4412</t>
        </is>
      </c>
      <c r="B18" t="inlineStr">
        <is>
          <t>AZEEM:MUSAB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4413</t>
        </is>
      </c>
      <c r="B19" t="inlineStr">
        <is>
          <t>BAIG:ZAID 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4415</t>
        </is>
      </c>
      <c r="B20" t="inlineStr">
        <is>
          <t>BALL:DAVID J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4418</t>
        </is>
      </c>
      <c r="B21" t="inlineStr">
        <is>
          <t>BELL:OLIVER G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4421</t>
        </is>
      </c>
      <c r="B22" t="inlineStr">
        <is>
          <t>BHATTACHARYA:MANAN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4422</t>
        </is>
      </c>
      <c r="B23" t="inlineStr">
        <is>
          <t>BLOOMFIELD:ALEX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4424</t>
        </is>
      </c>
      <c r="B24" t="inlineStr">
        <is>
          <t>BRIDGE:JOSEPH B I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4430</t>
        </is>
      </c>
      <c r="B25" t="inlineStr">
        <is>
          <t>CHOKSHI:DEVIN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4432</t>
        </is>
      </c>
      <c r="B26" t="inlineStr">
        <is>
          <t>CRAIG-GREENE:SAMUEL 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4448</t>
        </is>
      </c>
      <c r="B27" t="inlineStr">
        <is>
          <t>FUNNELL:JACK H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4451</t>
        </is>
      </c>
      <c r="B28" t="inlineStr">
        <is>
          <t>GALPIN:JAMES 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4452</t>
        </is>
      </c>
      <c r="B29" t="inlineStr">
        <is>
          <t>GEORGE:KARAN M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4454</t>
        </is>
      </c>
      <c r="B30" t="inlineStr">
        <is>
          <t>GNANAPARVATHAN:RAAJASIMMAN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4456</t>
        </is>
      </c>
      <c r="B31" t="inlineStr">
        <is>
          <t>GUPTA:ARNAV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4457</t>
        </is>
      </c>
      <c r="B32" t="inlineStr">
        <is>
          <t>GUPTA:DHRUV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4461</t>
        </is>
      </c>
      <c r="B33" t="inlineStr">
        <is>
          <t>HORNSEY-CHAMBERS:JOE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4462</t>
        </is>
      </c>
      <c r="B34" t="inlineStr">
        <is>
          <t>HUGHES:OLIVER G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4470</t>
        </is>
      </c>
      <c r="B35" t="inlineStr">
        <is>
          <t>KHAN:LAHMAN W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4472</t>
        </is>
      </c>
      <c r="B36" t="inlineStr">
        <is>
          <t>KIRKBRIDE:ROBERT G 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4474</t>
        </is>
      </c>
      <c r="B37" t="inlineStr">
        <is>
          <t>KWOK:JAMES H T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4475</t>
        </is>
      </c>
      <c r="B38" t="inlineStr">
        <is>
          <t>LATHAM:GEORGE J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4476</t>
        </is>
      </c>
      <c r="B39" t="inlineStr">
        <is>
          <t>LAWN:JOSEPH M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4479</t>
        </is>
      </c>
      <c r="B40" t="inlineStr">
        <is>
          <t>LOW WOOD:HARRIS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4480</t>
        </is>
      </c>
      <c r="B41" t="inlineStr">
        <is>
          <t>LOWALEKAR:SAHIL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4483</t>
        </is>
      </c>
      <c r="B42" t="inlineStr">
        <is>
          <t>MANNA:RUDRRAYAN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4487</t>
        </is>
      </c>
      <c r="B43" t="inlineStr">
        <is>
          <t>MATHEW:JOSHUA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4489</t>
        </is>
      </c>
      <c r="B44" t="inlineStr">
        <is>
          <t>MEAH:RIYASATH A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4490</t>
        </is>
      </c>
      <c r="B45" t="inlineStr">
        <is>
          <t>MEHMOOD:AYDEN K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4491</t>
        </is>
      </c>
      <c r="B46" t="inlineStr">
        <is>
          <t>MENON:AASHISH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4493</t>
        </is>
      </c>
      <c r="B47" t="inlineStr">
        <is>
          <t>MILLAR:JOSEPH A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4496</t>
        </is>
      </c>
      <c r="B48" t="inlineStr">
        <is>
          <t>MINOR:TOBIAS J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4497</t>
        </is>
      </c>
      <c r="B49" t="inlineStr">
        <is>
          <t>MORINE:DENIS R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4500</t>
        </is>
      </c>
      <c r="B50" t="inlineStr">
        <is>
          <t>NAIRNE:PETER M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4501</t>
        </is>
      </c>
      <c r="B51" t="inlineStr">
        <is>
          <t>NEDELCU:STEFAN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4502</t>
        </is>
      </c>
      <c r="B52" t="inlineStr">
        <is>
          <t>NIGAM:SHREYAS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4504</t>
        </is>
      </c>
      <c r="B53" t="inlineStr">
        <is>
          <t>O'BRIEN:CONNOR J H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4505</t>
        </is>
      </c>
      <c r="B54" t="inlineStr">
        <is>
          <t>OKUNWOBI:NATHANIEL J O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4517</t>
        </is>
      </c>
      <c r="B55" t="inlineStr">
        <is>
          <t>PRAKASH:KISHAN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4520</t>
        </is>
      </c>
      <c r="B56" t="inlineStr">
        <is>
          <t>RAUT:PRATHAM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4523</t>
        </is>
      </c>
      <c r="B57" t="inlineStr">
        <is>
          <t>ROSHIN-SARAN:SARATH C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4525</t>
        </is>
      </c>
      <c r="B58" t="inlineStr">
        <is>
          <t>SANCHEZ VELAZQUEZ:RODRIGO S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4526</t>
        </is>
      </c>
      <c r="B59" t="inlineStr">
        <is>
          <t>SARPAL:MAHI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4531</t>
        </is>
      </c>
      <c r="B60" t="inlineStr">
        <is>
          <t>SIDDHARTH:LAKSHAN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4536</t>
        </is>
      </c>
      <c r="B61" t="inlineStr">
        <is>
          <t>STEWART:CHRISTOPHER J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