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09 CLACTON COUNT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4</t>
        </is>
      </c>
      <c r="B14" t="inlineStr">
        <is>
          <t>ANDERSON:TYL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1</t>
        </is>
      </c>
      <c r="B15" t="inlineStr">
        <is>
          <t>BANGS:CAMRO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4</t>
        </is>
      </c>
      <c r="B16" t="inlineStr">
        <is>
          <t>BARNES:DAM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5</t>
        </is>
      </c>
      <c r="B17" t="inlineStr">
        <is>
          <t>BASTONE:ROM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7</t>
        </is>
      </c>
      <c r="B18" t="inlineStr">
        <is>
          <t>BAYFORD:FREDDI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7</t>
        </is>
      </c>
      <c r="B19" t="inlineStr">
        <is>
          <t>PAGE:MA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3</t>
        </is>
      </c>
      <c r="B20" t="inlineStr">
        <is>
          <t>MAYHOOK:CAMER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6</t>
        </is>
      </c>
      <c r="B21" t="inlineStr">
        <is>
          <t>BROWN:CRAI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0</t>
        </is>
      </c>
      <c r="B22" t="inlineStr">
        <is>
          <t>BUISSON:MA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43</t>
        </is>
      </c>
      <c r="B23" t="inlineStr">
        <is>
          <t>BURTENSHAW:HARRIE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44</t>
        </is>
      </c>
      <c r="B24" t="inlineStr">
        <is>
          <t>BYRNE:CALLU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49</t>
        </is>
      </c>
      <c r="B25" t="inlineStr">
        <is>
          <t>CARSON:TYL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54</t>
        </is>
      </c>
      <c r="B26" t="inlineStr">
        <is>
          <t>CHEN:JEFFRE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62</t>
        </is>
      </c>
      <c r="B27" t="inlineStr">
        <is>
          <t>CONNORS:JAC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66</t>
        </is>
      </c>
      <c r="B28" t="inlineStr">
        <is>
          <t>COURT:CHLO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74</t>
        </is>
      </c>
      <c r="B29" t="inlineStr">
        <is>
          <t>DAVIES:AID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75</t>
        </is>
      </c>
      <c r="B30" t="inlineStr">
        <is>
          <t>DE FREITAS:DIOGO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76</t>
        </is>
      </c>
      <c r="B31" t="inlineStr">
        <is>
          <t>DEGEN:JESSIC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078</t>
        </is>
      </c>
      <c r="B32" t="inlineStr">
        <is>
          <t>DOUGLAS:HARLE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084</t>
        </is>
      </c>
      <c r="B33" t="inlineStr">
        <is>
          <t>DZIEWIECKI:DAVI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091</t>
        </is>
      </c>
      <c r="B34" t="inlineStr">
        <is>
          <t>ARKWRIGHT:DANI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02</t>
        </is>
      </c>
      <c r="B35" t="inlineStr">
        <is>
          <t>FORRESTER:LAUR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03</t>
        </is>
      </c>
      <c r="B36" t="inlineStr">
        <is>
          <t>FOST:HARVE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05</t>
        </is>
      </c>
      <c r="B37" t="inlineStr">
        <is>
          <t>FRANCIS:ANNABELL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06</t>
        </is>
      </c>
      <c r="B38" t="inlineStr">
        <is>
          <t>FRENCH:CLAR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110</t>
        </is>
      </c>
      <c r="B39" t="inlineStr">
        <is>
          <t>GAMBLE:CHARLI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111</t>
        </is>
      </c>
      <c r="B40" t="inlineStr">
        <is>
          <t>GARDINER:ELL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116</t>
        </is>
      </c>
      <c r="B41" t="inlineStr">
        <is>
          <t>GOOBY:LILY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118</t>
        </is>
      </c>
      <c r="B42" t="inlineStr">
        <is>
          <t>GRANT:ALFI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120</t>
        </is>
      </c>
      <c r="B43" t="inlineStr">
        <is>
          <t>GREENWOOD:LUKE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121</t>
        </is>
      </c>
      <c r="B44" t="inlineStr">
        <is>
          <t>GRIFFITHS:DANIE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125</t>
        </is>
      </c>
      <c r="B45" t="inlineStr">
        <is>
          <t>HAGGER:JAK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128</t>
        </is>
      </c>
      <c r="B46" t="inlineStr">
        <is>
          <t>HALL:PARIS-MICHA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129</t>
        </is>
      </c>
      <c r="B47" t="inlineStr">
        <is>
          <t>HALSEY:TOBY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132</t>
        </is>
      </c>
      <c r="B48" t="inlineStr">
        <is>
          <t>HANDFORD:DOMINIC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136</t>
        </is>
      </c>
      <c r="B49" t="inlineStr">
        <is>
          <t>HARRISON:BRANDO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140</t>
        </is>
      </c>
      <c r="B50" t="inlineStr">
        <is>
          <t>HARVEY:CHARLI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144</t>
        </is>
      </c>
      <c r="B51" t="inlineStr">
        <is>
          <t>HILL:FRANKI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147</t>
        </is>
      </c>
      <c r="B52" t="inlineStr">
        <is>
          <t>HILTON:ANN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148</t>
        </is>
      </c>
      <c r="B53" t="inlineStr">
        <is>
          <t>HOGARTH:ALBIE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151</t>
        </is>
      </c>
      <c r="B54" t="inlineStr">
        <is>
          <t>HUME:ANGELINA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152</t>
        </is>
      </c>
      <c r="B55" t="inlineStr">
        <is>
          <t>HUNTER:ROSI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154</t>
        </is>
      </c>
      <c r="B56" t="inlineStr">
        <is>
          <t>HURRELL:MIA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166</t>
        </is>
      </c>
      <c r="B57" t="inlineStr">
        <is>
          <t>KHAN:FAISAL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177</t>
        </is>
      </c>
      <c r="B58" t="inlineStr">
        <is>
          <t>LA FOUCADE:XENO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178</t>
        </is>
      </c>
      <c r="B59" t="inlineStr">
        <is>
          <t>LANE:CAYDE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181</t>
        </is>
      </c>
      <c r="B60" t="inlineStr">
        <is>
          <t>LOCKWOOD:MI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190</t>
        </is>
      </c>
      <c r="B61" t="inlineStr">
        <is>
          <t>MARSH:KAYLEIGH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