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16421 COLCHESTER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2201</t>
        </is>
      </c>
      <c r="B14" t="inlineStr">
        <is>
          <t>ASHTON-TYLER:DAVID GABRIEL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2203</t>
        </is>
      </c>
      <c r="B15" t="inlineStr">
        <is>
          <t>BANKS:JOSHUA HARRY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2206</t>
        </is>
      </c>
      <c r="B16" t="inlineStr">
        <is>
          <t>BRIGSTOCKE-WILLIAMS:JAMES CHRI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2207</t>
        </is>
      </c>
      <c r="B17" t="inlineStr">
        <is>
          <t>DOWSING:ALEXANDER GEORGE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2213</t>
        </is>
      </c>
      <c r="B18" t="inlineStr">
        <is>
          <t>HODGKINSON:EMMA JANE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2216</t>
        </is>
      </c>
      <c r="B19" t="inlineStr">
        <is>
          <t>KANE DEADMAN:JOSEPH CHRISTOPHE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2218</t>
        </is>
      </c>
      <c r="B20" t="inlineStr">
        <is>
          <t>LEMPRIERE:BAYLEY JACK SALZER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2223</t>
        </is>
      </c>
      <c r="B21" t="inlineStr">
        <is>
          <t>NEWBERY:OLIVER JAMES EDDIE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2227</t>
        </is>
      </c>
      <c r="B22" t="inlineStr">
        <is>
          <t>PAYNE:JAMES EDWARD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2228</t>
        </is>
      </c>
      <c r="B23" t="inlineStr">
        <is>
          <t>PHILIPS:THOMAS MATTHEW JAMES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2229</t>
        </is>
      </c>
      <c r="B24" t="inlineStr">
        <is>
          <t>PRESTON:JAMES MICHAEL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2232</t>
        </is>
      </c>
      <c r="B25" t="inlineStr">
        <is>
          <t>SHARMA:VEDANT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2236</t>
        </is>
      </c>
      <c r="B26" t="inlineStr">
        <is>
          <t>SUMNER:WILLIAM CHARLES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