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16423 COLCHESTER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9207</t>
        </is>
      </c>
      <c r="B14" t="inlineStr">
        <is>
          <t>APPLEBY:CHARLIE JAMES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9208</t>
        </is>
      </c>
      <c r="B15" t="inlineStr">
        <is>
          <t>ARCH:KYLE CONNOR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9209</t>
        </is>
      </c>
      <c r="B16" t="inlineStr">
        <is>
          <t>ARMSTRONG:ELLA DIANE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9215</t>
        </is>
      </c>
      <c r="B17" t="inlineStr">
        <is>
          <t>BALOGUN:KUDIRAT ADEBISI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9216</t>
        </is>
      </c>
      <c r="B18" t="inlineStr">
        <is>
          <t>BAREHAM:AARON DALE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9223</t>
        </is>
      </c>
      <c r="B19" t="inlineStr">
        <is>
          <t>BEECH:JESSEY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9225</t>
        </is>
      </c>
      <c r="B20" t="inlineStr">
        <is>
          <t>YEDIGUL-BERTAGNI:TYLAN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9227</t>
        </is>
      </c>
      <c r="B21" t="inlineStr">
        <is>
          <t>BOUGHTON:KENZIE MARSHALL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9229</t>
        </is>
      </c>
      <c r="B22" t="inlineStr">
        <is>
          <t>BREWER:LLOYD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9237</t>
        </is>
      </c>
      <c r="B23" t="inlineStr">
        <is>
          <t>CLARKE:BAILEY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9238</t>
        </is>
      </c>
      <c r="B24" t="inlineStr">
        <is>
          <t>CLARKE:ELLIE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9243</t>
        </is>
      </c>
      <c r="B25" t="inlineStr">
        <is>
          <t>COPLESTON:MARVIN KWABENA DARKO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9249</t>
        </is>
      </c>
      <c r="B26" t="inlineStr">
        <is>
          <t>DUFFY:KATIE-MARIE MARIE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9253</t>
        </is>
      </c>
      <c r="B27" t="inlineStr">
        <is>
          <t>ERSKINE:BOBBY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9259</t>
        </is>
      </c>
      <c r="B28" t="inlineStr">
        <is>
          <t>GEARY:FINLEY JAY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9265</t>
        </is>
      </c>
      <c r="B29" t="inlineStr">
        <is>
          <t>HARDING:GEENA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9266</t>
        </is>
      </c>
      <c r="B30" t="inlineStr">
        <is>
          <t>HAVRLA:PATRICK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9274</t>
        </is>
      </c>
      <c r="B31" t="inlineStr">
        <is>
          <t>JACKSON:CAMERON JAMES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9275</t>
        </is>
      </c>
      <c r="B32" t="inlineStr">
        <is>
          <t>JACKSON:EWAN ANTHONY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9277</t>
        </is>
      </c>
      <c r="B33" t="inlineStr">
        <is>
          <t>JACKSON:WILLIAM CHARLES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9282</t>
        </is>
      </c>
      <c r="B34" t="inlineStr">
        <is>
          <t>JOHNSON:DANIEL HENRY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9283</t>
        </is>
      </c>
      <c r="B35" t="inlineStr">
        <is>
          <t>JONES:HARRISON RICHARD STEVEN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9290</t>
        </is>
      </c>
      <c r="B36" t="inlineStr">
        <is>
          <t>LEE:ISSAAC PETERSON CHUN LOCK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9296</t>
        </is>
      </c>
      <c r="B37" t="inlineStr">
        <is>
          <t>LOVELL:BILLY MICHAEL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9297</t>
        </is>
      </c>
      <c r="B38" t="inlineStr">
        <is>
          <t>LUND:SAM ETHAN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9303</t>
        </is>
      </c>
      <c r="B39" t="inlineStr">
        <is>
          <t>MCGILL:STEVEN JOHN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9306</t>
        </is>
      </c>
      <c r="B40" t="inlineStr">
        <is>
          <t>MILNES:EMILY LOUISE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9313</t>
        </is>
      </c>
      <c r="B41" t="inlineStr">
        <is>
          <t>NEAL:TYLER DANIEL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9319</t>
        </is>
      </c>
      <c r="B42" t="inlineStr">
        <is>
          <t>PERALES:AARON SOL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9320</t>
        </is>
      </c>
      <c r="B43" t="inlineStr">
        <is>
          <t>PERKINS:MYKIE JAMES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9323</t>
        </is>
      </c>
      <c r="B44" t="inlineStr">
        <is>
          <t>READ:KYLE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9324</t>
        </is>
      </c>
      <c r="B45" t="inlineStr">
        <is>
          <t>REID:ANGEL GWYNETH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9330</t>
        </is>
      </c>
      <c r="B46" t="inlineStr">
        <is>
          <t>SHAW:STELLA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9332</t>
        </is>
      </c>
      <c r="B47" t="inlineStr">
        <is>
          <t>SLOPER:DANIEL COLIN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9336</t>
        </is>
      </c>
      <c r="B48" t="inlineStr">
        <is>
          <t>STEPHEN:TOMMY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9338</t>
        </is>
      </c>
      <c r="B49" t="inlineStr">
        <is>
          <t>STOCKBRIDGE:ALANNA LEI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9340</t>
        </is>
      </c>
      <c r="B50" t="inlineStr">
        <is>
          <t>SUTKUS:ERIKAS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9341</t>
        </is>
      </c>
      <c r="B51" t="inlineStr">
        <is>
          <t>TANT:JACK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9342</t>
        </is>
      </c>
      <c r="B52" t="inlineStr">
        <is>
          <t>TESNER:LUKE JAMES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9345</t>
        </is>
      </c>
      <c r="B53" t="inlineStr">
        <is>
          <t>TOLL:CLEO LOUISE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9347</t>
        </is>
      </c>
      <c r="B54" t="inlineStr">
        <is>
          <t>TURNBULL:JESSICA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9352</t>
        </is>
      </c>
      <c r="B55" t="inlineStr">
        <is>
          <t>WEST:JAYDEN HARLEY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9355</t>
        </is>
      </c>
      <c r="B56" t="inlineStr">
        <is>
          <t>WIGHTMAN:CONWAY PAUL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9362</t>
        </is>
      </c>
      <c r="B57" t="inlineStr">
        <is>
          <t>BUCKLAND:JOSEPH ROBERT TRUEMAN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9363</t>
        </is>
      </c>
      <c r="B58" t="inlineStr">
        <is>
          <t>DENHAM:SARAH JANE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9374</t>
        </is>
      </c>
      <c r="B59" t="inlineStr">
        <is>
          <t>INZAR:MARWAN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9380</t>
        </is>
      </c>
      <c r="B60" t="inlineStr">
        <is>
          <t>THORNTON:NATHAN DONALD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9383</t>
        </is>
      </c>
      <c r="B61" t="inlineStr">
        <is>
          <t>YOUNG:ADAM JAMES JOHN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