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20606 Q3 ACADEMY TIPTON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0041</t>
        </is>
      </c>
      <c r="B14" t="inlineStr">
        <is>
          <t>KAUR:CHARANPREET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1527</t>
        </is>
      </c>
      <c r="B15" t="inlineStr">
        <is>
          <t>AHMED:MOHAMMED SAFWAN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1529</t>
        </is>
      </c>
      <c r="B16" t="inlineStr">
        <is>
          <t>ALARIBE:EMMANUEL ONYEDIKACHI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1538</t>
        </is>
      </c>
      <c r="B17" t="inlineStr">
        <is>
          <t>ALI:SAARAH BEGUM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1543</t>
        </is>
      </c>
      <c r="B18" t="inlineStr">
        <is>
          <t>ATHI:PARVESH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1544</t>
        </is>
      </c>
      <c r="B19" t="inlineStr">
        <is>
          <t>ATIQ:HARIS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1557</t>
        </is>
      </c>
      <c r="B20" t="inlineStr">
        <is>
          <t>BHATTI:NIKHIL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1564</t>
        </is>
      </c>
      <c r="B21" t="inlineStr">
        <is>
          <t>BRIDGEWOOD:JAMES JOHN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1565</t>
        </is>
      </c>
      <c r="B22" t="inlineStr">
        <is>
          <t>BROOKES:KATE ANIA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1570</t>
        </is>
      </c>
      <c r="B23" t="inlineStr">
        <is>
          <t>CHAHAL:RUBEN SINGH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1571</t>
        </is>
      </c>
      <c r="B24" t="inlineStr">
        <is>
          <t>CHAM:SAINABOU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1575</t>
        </is>
      </c>
      <c r="B25" t="inlineStr">
        <is>
          <t>COOK:MICHAEL ANTHONY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1581</t>
        </is>
      </c>
      <c r="B26" t="inlineStr">
        <is>
          <t>DHALIWAL:PRIYA KAUR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1583</t>
        </is>
      </c>
      <c r="B27" t="inlineStr">
        <is>
          <t>DOBOSZ:PATRYK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1601</t>
        </is>
      </c>
      <c r="B28" t="inlineStr">
        <is>
          <t>FLAVELL:RYAN THOMAS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1602</t>
        </is>
      </c>
      <c r="B29" t="inlineStr">
        <is>
          <t>FLAVELL:ZACHARY ANTHONY ALEXAN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1606</t>
        </is>
      </c>
      <c r="B30" t="inlineStr">
        <is>
          <t>FREEMAN:SHONA MEGAN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1607</t>
        </is>
      </c>
      <c r="B31" t="inlineStr">
        <is>
          <t>FURNIVAL:KI STEPHEN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1608</t>
        </is>
      </c>
      <c r="B32" t="inlineStr">
        <is>
          <t>GABRIELAITIS:GYTIS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1617</t>
        </is>
      </c>
      <c r="B33" t="inlineStr">
        <is>
          <t>GUDYANGA:USHE EBENEZER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1631</t>
        </is>
      </c>
      <c r="B34" t="inlineStr">
        <is>
          <t>HUSSAIN:ARIF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1632</t>
        </is>
      </c>
      <c r="B35" t="inlineStr">
        <is>
          <t>HUSSAIN:MOHAMMED FAHIM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1637</t>
        </is>
      </c>
      <c r="B36" t="inlineStr">
        <is>
          <t>ISLAM:JAHIRUL MOHAMMED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1641</t>
        </is>
      </c>
      <c r="B37" t="inlineStr">
        <is>
          <t>JOINER:ETHAN JAKE FREDDY GEORG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1647</t>
        </is>
      </c>
      <c r="B38" t="inlineStr">
        <is>
          <t>KALIA:NAMIT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1650</t>
        </is>
      </c>
      <c r="B39" t="inlineStr">
        <is>
          <t>KAUR:JASPREET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1652</t>
        </is>
      </c>
      <c r="B40" t="inlineStr">
        <is>
          <t>KAUR:PRABHJOT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1658</t>
        </is>
      </c>
      <c r="B41" t="inlineStr">
        <is>
          <t>LAW:DANIEL STUART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1664</t>
        </is>
      </c>
      <c r="B42" t="inlineStr">
        <is>
          <t>LOCKLEY:BRADLEY MAURICE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1670</t>
        </is>
      </c>
      <c r="B43" t="inlineStr">
        <is>
          <t>MARSH:HARVEY MALCOLM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1679</t>
        </is>
      </c>
      <c r="B44" t="inlineStr">
        <is>
          <t>MILEWSKA:ALEKSANDRA KATARZYNA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1682</t>
        </is>
      </c>
      <c r="B45" t="inlineStr">
        <is>
          <t>MILLINGTON:SKY MEA DEMMI RHIAN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1687</t>
        </is>
      </c>
      <c r="B46" t="inlineStr">
        <is>
          <t>MULLETT:ETHAN KENNETH JAMES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1688</t>
        </is>
      </c>
      <c r="B47" t="inlineStr">
        <is>
          <t>MUQTADIR:MAHISHA JUNAINAH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1689</t>
        </is>
      </c>
      <c r="B48" t="inlineStr">
        <is>
          <t>MURRAY:NOAH THOMAS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1693</t>
        </is>
      </c>
      <c r="B49" t="inlineStr">
        <is>
          <t>NAYYAR:KEIRA FAYE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1695</t>
        </is>
      </c>
      <c r="B50" t="inlineStr">
        <is>
          <t>O'GRADY:JACK KIERAN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1697</t>
        </is>
      </c>
      <c r="B51" t="inlineStr">
        <is>
          <t>ORME:JOSHUA DANIEL OLIVER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1715</t>
        </is>
      </c>
      <c r="B52" t="inlineStr">
        <is>
          <t>RANI:TEJASVI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1720</t>
        </is>
      </c>
      <c r="B53" t="inlineStr">
        <is>
          <t>RILEY:JORDAN DAVID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1721</t>
        </is>
      </c>
      <c r="B54" t="inlineStr">
        <is>
          <t>ROBERTS:CAITLIN MAE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1728</t>
        </is>
      </c>
      <c r="B55" t="inlineStr">
        <is>
          <t>SAHOTA:HAARISH SINGH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1736</t>
        </is>
      </c>
      <c r="B56" t="inlineStr">
        <is>
          <t>SHOKER:ARMAN SINGH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1741</t>
        </is>
      </c>
      <c r="B57" t="inlineStr">
        <is>
          <t>SINGH:SMILEDEEP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1753</t>
        </is>
      </c>
      <c r="B58" t="inlineStr">
        <is>
          <t>ADCOCK:MICHAEL BOYD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1755</t>
        </is>
      </c>
      <c r="B59" t="inlineStr">
        <is>
          <t>TAYLOR:KHELSI-MAE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1761</t>
        </is>
      </c>
      <c r="B60" t="inlineStr">
        <is>
          <t>TIMMINS:TEEGAN SKY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1763</t>
        </is>
      </c>
      <c r="B61" t="inlineStr">
        <is>
          <t>TOSEEF:AASIF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