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20630 SMETHWICK HOLLY LODGE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8197</t>
        </is>
      </c>
      <c r="B14" t="inlineStr">
        <is>
          <t>ABDUR RAHMAN:HAMZAH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8199</t>
        </is>
      </c>
      <c r="B15" t="inlineStr">
        <is>
          <t>ABID:ZARA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8206</t>
        </is>
      </c>
      <c r="B16" t="inlineStr">
        <is>
          <t>AHMED:IFZA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8208</t>
        </is>
      </c>
      <c r="B17" t="inlineStr">
        <is>
          <t>AHMED:MISBAH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8213</t>
        </is>
      </c>
      <c r="B18" t="inlineStr">
        <is>
          <t>AHMED:ZUBIER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8215</t>
        </is>
      </c>
      <c r="B19" t="inlineStr">
        <is>
          <t>AKHTAR:RAFAHIYAH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8217</t>
        </is>
      </c>
      <c r="B20" t="inlineStr">
        <is>
          <t>AKTAR:AFZA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8228</t>
        </is>
      </c>
      <c r="B21" t="inlineStr">
        <is>
          <t>ANWAR:SAIEF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8230</t>
        </is>
      </c>
      <c r="B22" t="inlineStr">
        <is>
          <t>ARYA:ISHAAN RATHORE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8239</t>
        </is>
      </c>
      <c r="B23" t="inlineStr">
        <is>
          <t>BACHRA:KIERAT KAUR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8320</t>
        </is>
      </c>
      <c r="B24" t="inlineStr">
        <is>
          <t>CHATHA:SUKHRAJ SINGH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8325</t>
        </is>
      </c>
      <c r="B25" t="inlineStr">
        <is>
          <t>CLEWER:ERIN JANE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8334</t>
        </is>
      </c>
      <c r="B26" t="inlineStr">
        <is>
          <t>DUGGAL:LEAH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8338</t>
        </is>
      </c>
      <c r="B27" t="inlineStr">
        <is>
          <t>EVEREST:ASTERA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8345</t>
        </is>
      </c>
      <c r="B28" t="inlineStr">
        <is>
          <t>GURAYA:HARMAN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8358</t>
        </is>
      </c>
      <c r="B29" t="inlineStr">
        <is>
          <t>HUSSAIN:ABIR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8370</t>
        </is>
      </c>
      <c r="B30" t="inlineStr">
        <is>
          <t>INAAM:MUHAMMED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8375</t>
        </is>
      </c>
      <c r="B31" t="inlineStr">
        <is>
          <t>ISLAM:ZARA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8397</t>
        </is>
      </c>
      <c r="B32" t="inlineStr">
        <is>
          <t>KHAN:KHADIJAH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8401</t>
        </is>
      </c>
      <c r="B33" t="inlineStr">
        <is>
          <t>KONDOLE:JEEVAN SINGH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8402</t>
        </is>
      </c>
      <c r="B34" t="inlineStr">
        <is>
          <t>KOTHIYAL:KARTIKEY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8411</t>
        </is>
      </c>
      <c r="B35" t="inlineStr">
        <is>
          <t>MALIK:LEYA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8418</t>
        </is>
      </c>
      <c r="B36" t="inlineStr">
        <is>
          <t>MIAH:MOHAMMED AMIN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8435</t>
        </is>
      </c>
      <c r="B37" t="inlineStr">
        <is>
          <t>OBUADUM:LEONARD KUSI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8439</t>
        </is>
      </c>
      <c r="B38" t="inlineStr">
        <is>
          <t>PARWANI:HELOUL AHMAD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8440</t>
        </is>
      </c>
      <c r="B39" t="inlineStr">
        <is>
          <t>PAUL:HEMALI SABRINA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8448</t>
        </is>
      </c>
      <c r="B40" t="inlineStr">
        <is>
          <t>RAHMAN:NAZIFA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8460</t>
        </is>
      </c>
      <c r="B41" t="inlineStr">
        <is>
          <t>SACHDEVA:AGAMPREET SINGH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8462</t>
        </is>
      </c>
      <c r="B42" t="inlineStr">
        <is>
          <t>SAGHIR:USMAN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8465</t>
        </is>
      </c>
      <c r="B43" t="inlineStr">
        <is>
          <t>SAYED:ZOHRA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8469</t>
        </is>
      </c>
      <c r="B44" t="inlineStr">
        <is>
          <t>SHARIF:QUDOOS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8470</t>
        </is>
      </c>
      <c r="B45" t="inlineStr">
        <is>
          <t>SHARIF:TAMIR BAAHI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8471</t>
        </is>
      </c>
      <c r="B46" t="inlineStr">
        <is>
          <t>SHARP:JAY KENNETH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8472</t>
        </is>
      </c>
      <c r="B47" t="inlineStr">
        <is>
          <t>SHIRZAD:ABDUL BARI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8473</t>
        </is>
      </c>
      <c r="B48" t="inlineStr">
        <is>
          <t>SIDHU:EKJOT KAUR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8478</t>
        </is>
      </c>
      <c r="B49" t="inlineStr">
        <is>
          <t>SINGH:ARASHPREET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8479</t>
        </is>
      </c>
      <c r="B50" t="inlineStr">
        <is>
          <t>SINGH:ARMAANPREET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8482</t>
        </is>
      </c>
      <c r="B51" t="inlineStr">
        <is>
          <t>SINGH:HARJOT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8487</t>
        </is>
      </c>
      <c r="B52" t="inlineStr">
        <is>
          <t>SINGH:KARANVIR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8496</t>
        </is>
      </c>
      <c r="B53" t="inlineStr">
        <is>
          <t>SONI:HARJAP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8500</t>
        </is>
      </c>
      <c r="B54" t="inlineStr">
        <is>
          <t>STRODE:LEON NOAH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8512</t>
        </is>
      </c>
      <c r="B55" t="inlineStr">
        <is>
          <t>UDDIN:NAIM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8519</t>
        </is>
      </c>
      <c r="B56" t="inlineStr">
        <is>
          <t>WASOWICZ:MAGDALENA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8526</t>
        </is>
      </c>
      <c r="B57" t="inlineStr">
        <is>
          <t>YASMIN:THASLIMA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8529</t>
        </is>
      </c>
      <c r="B58" t="inlineStr">
        <is>
          <t>ZAHEEN:ADEEBA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8531</t>
        </is>
      </c>
      <c r="B59" t="inlineStr">
        <is>
          <t>ZEB:SANAH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8539</t>
        </is>
      </c>
      <c r="B60" t="inlineStr">
        <is>
          <t>AFROZ:FARIHA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8547</t>
        </is>
      </c>
      <c r="B61" t="inlineStr">
        <is>
          <t>BEGUM:KHADIJA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