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29200 THE MARY WEBB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0651</t>
        </is>
      </c>
      <c r="B14" t="inlineStr">
        <is>
          <t>JONES:MARTYN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2201</t>
        </is>
      </c>
      <c r="B15" t="inlineStr">
        <is>
          <t>BARRETT:HENRY 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2219</t>
        </is>
      </c>
      <c r="B16" t="inlineStr">
        <is>
          <t>MILLMAN:ALFIE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2224</t>
        </is>
      </c>
      <c r="B17" t="inlineStr">
        <is>
          <t>SAVEKER:WYATT HARRY LEE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2225</t>
        </is>
      </c>
      <c r="B18" t="inlineStr">
        <is>
          <t>SEENEY:WILLIAM DERRICK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2229</t>
        </is>
      </c>
      <c r="B19" t="inlineStr">
        <is>
          <t>WORRALL:BENJAMIN ANTHONY EDWAR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2231</t>
        </is>
      </c>
      <c r="B20" t="inlineStr">
        <is>
          <t>BRIGHT:OLIVER GEORGE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2240</t>
        </is>
      </c>
      <c r="B21" t="inlineStr">
        <is>
          <t>KORSAK:FFION IFANWY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2244</t>
        </is>
      </c>
      <c r="B22" t="inlineStr">
        <is>
          <t>PEARSON:CAI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2250</t>
        </is>
      </c>
      <c r="B23" t="inlineStr">
        <is>
          <t>PARRY:JACK EDWARD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2252</t>
        </is>
      </c>
      <c r="B24" t="inlineStr">
        <is>
          <t>PUGH:AIDEN ELLIS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2254</t>
        </is>
      </c>
      <c r="B25" t="inlineStr">
        <is>
          <t>SCRASE:JOSHUA GERRARD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2255</t>
        </is>
      </c>
      <c r="B26" t="inlineStr">
        <is>
          <t>SIVERNS:MICHAEL SEAN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2256</t>
        </is>
      </c>
      <c r="B27" t="inlineStr">
        <is>
          <t>SMITH:DANIEL AARON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2267</t>
        </is>
      </c>
      <c r="B28" t="inlineStr">
        <is>
          <t>DRAUGJALIS:GABRIELS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2270</t>
        </is>
      </c>
      <c r="B29" t="inlineStr">
        <is>
          <t>HANMER:GEORGE PHILLIP JOHN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2271</t>
        </is>
      </c>
      <c r="B30" t="inlineStr">
        <is>
          <t>HAWCROFT:TOBIN JAMES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2281</t>
        </is>
      </c>
      <c r="B31" t="inlineStr">
        <is>
          <t>PAYNE:JAMES STEPHEN WILLIAM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2285</t>
        </is>
      </c>
      <c r="B32" t="inlineStr">
        <is>
          <t>SALISBURY:CALLUM GEORGE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2286</t>
        </is>
      </c>
      <c r="B33" t="inlineStr">
        <is>
          <t>WINTER:BEN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2291</t>
        </is>
      </c>
      <c r="B34" t="inlineStr">
        <is>
          <t>BROOKES:JAY HARVEY CRAIG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2292</t>
        </is>
      </c>
      <c r="B35" t="inlineStr">
        <is>
          <t>CHURMS:MATTHEW JOHN IAN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2297</t>
        </is>
      </c>
      <c r="B36" t="inlineStr">
        <is>
          <t>HYMAN:HARRY JOHN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2306</t>
        </is>
      </c>
      <c r="B37" t="inlineStr">
        <is>
          <t>OWEN:CERYS ANN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2310</t>
        </is>
      </c>
      <c r="B38" t="inlineStr">
        <is>
          <t>ROWE:MAXIMILLIAN PETER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2318</t>
        </is>
      </c>
      <c r="B39" t="inlineStr">
        <is>
          <t>BERRY:THOMAS LIAM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