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32157 RIVINGTON &amp; BLACKROD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7008</t>
        </is>
      </c>
      <c r="B14" t="inlineStr">
        <is>
          <t>ADAMICKIS:KESTUTIS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7016</t>
        </is>
      </c>
      <c r="B15" t="inlineStr">
        <is>
          <t>AHMED:HASEEB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7018</t>
        </is>
      </c>
      <c r="B16" t="inlineStr">
        <is>
          <t>AHMED:MOEEZ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7031</t>
        </is>
      </c>
      <c r="B17" t="inlineStr">
        <is>
          <t>ARTHERN:BENJAMIN ALEXANDER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7037</t>
        </is>
      </c>
      <c r="B18" t="inlineStr">
        <is>
          <t>ASPEN:CAMERON DAVID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7045</t>
        </is>
      </c>
      <c r="B19" t="inlineStr">
        <is>
          <t>BAKHTIARI-CUNADO:SORAB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7061</t>
        </is>
      </c>
      <c r="B20" t="inlineStr">
        <is>
          <t>BENNETT:MAX SYDNEY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7076</t>
        </is>
      </c>
      <c r="B21" t="inlineStr">
        <is>
          <t>BRIDGE:TAYLOR LEE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7087</t>
        </is>
      </c>
      <c r="B22" t="inlineStr">
        <is>
          <t>BRINDLE:AIDEN MARC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7096</t>
        </is>
      </c>
      <c r="B23" t="inlineStr">
        <is>
          <t>BULLER:ALEX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7099</t>
        </is>
      </c>
      <c r="B24" t="inlineStr">
        <is>
          <t>BURKATH:DHEZAN JAYDEN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7101</t>
        </is>
      </c>
      <c r="B25" t="inlineStr">
        <is>
          <t>CHANA:ADAM JAY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7102</t>
        </is>
      </c>
      <c r="B26" t="inlineStr">
        <is>
          <t>CHAUDHRY:KASAM AZAM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7130</t>
        </is>
      </c>
      <c r="B27" t="inlineStr">
        <is>
          <t>DEARY:GEORGE LEWIS OAKES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7137</t>
        </is>
      </c>
      <c r="B28" t="inlineStr">
        <is>
          <t>DORAN:HANNAH GRACE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7138</t>
        </is>
      </c>
      <c r="B29" t="inlineStr">
        <is>
          <t>DOWNES:JOSEPH ANTHONY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7139</t>
        </is>
      </c>
      <c r="B30" t="inlineStr">
        <is>
          <t>DUFFY:SAM ELLIS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7163</t>
        </is>
      </c>
      <c r="B31" t="inlineStr">
        <is>
          <t>GIBSON:SAM JOSHUA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7167</t>
        </is>
      </c>
      <c r="B32" t="inlineStr">
        <is>
          <t>GOOD:JACK LOUIS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7168</t>
        </is>
      </c>
      <c r="B33" t="inlineStr">
        <is>
          <t>GORE:LEWIS DANIEL PETER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7171</t>
        </is>
      </c>
      <c r="B34" t="inlineStr">
        <is>
          <t>GRANT:LIAM KENNETH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7176</t>
        </is>
      </c>
      <c r="B35" t="inlineStr">
        <is>
          <t>SAIM:MUHAMMAD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7179</t>
        </is>
      </c>
      <c r="B36" t="inlineStr">
        <is>
          <t>HART:DYLAN COLE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7195</t>
        </is>
      </c>
      <c r="B37" t="inlineStr">
        <is>
          <t>HODGES:JUDE ETHAN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7200</t>
        </is>
      </c>
      <c r="B38" t="inlineStr">
        <is>
          <t>HOLT:CALLAN LEWIS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7206</t>
        </is>
      </c>
      <c r="B39" t="inlineStr">
        <is>
          <t>HUGHES:MATTHEW WILLIAM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7207</t>
        </is>
      </c>
      <c r="B40" t="inlineStr">
        <is>
          <t>TOMLINSON:AMELIA ROSE ELLEN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7214</t>
        </is>
      </c>
      <c r="B41" t="inlineStr">
        <is>
          <t>IQBAL PERVEEN:CHOUDHRY JAFFAR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7218</t>
        </is>
      </c>
      <c r="B42" t="inlineStr">
        <is>
          <t>ITOUA:BONHEUR DIVIN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7220</t>
        </is>
      </c>
      <c r="B43" t="inlineStr">
        <is>
          <t>JACKSON:OWEN JAMES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7222</t>
        </is>
      </c>
      <c r="B44" t="inlineStr">
        <is>
          <t>JENKINS:JOE ROBERT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7228</t>
        </is>
      </c>
      <c r="B45" t="inlineStr">
        <is>
          <t>JOHNSTON:BAYLEY JAMES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7230</t>
        </is>
      </c>
      <c r="B46" t="inlineStr">
        <is>
          <t>JONES:JACOB THOMAS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7235</t>
        </is>
      </c>
      <c r="B47" t="inlineStr">
        <is>
          <t>KAKADE:MRUNALI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7242</t>
        </is>
      </c>
      <c r="B48" t="inlineStr">
        <is>
          <t>KHALID:ZAINAB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7296</t>
        </is>
      </c>
      <c r="B49" t="inlineStr">
        <is>
          <t>MARSDEN:SAMUEL LEO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7306</t>
        </is>
      </c>
      <c r="B50" t="inlineStr">
        <is>
          <t>MASSEY:JOSHUA ROBERT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7314</t>
        </is>
      </c>
      <c r="B51" t="inlineStr">
        <is>
          <t>MCKNIGHT:OLIVER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7316</t>
        </is>
      </c>
      <c r="B52" t="inlineStr">
        <is>
          <t>MEE:CHARLIE ANTHONY STEPHEN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7318</t>
        </is>
      </c>
      <c r="B53" t="inlineStr">
        <is>
          <t>MIAN:ABDUR RAHMAN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7321</t>
        </is>
      </c>
      <c r="B54" t="inlineStr">
        <is>
          <t>MOHAMMED:HAIDER ALI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7335</t>
        </is>
      </c>
      <c r="B55" t="inlineStr">
        <is>
          <t>TWIST:CHLOE LOUISE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7353</t>
        </is>
      </c>
      <c r="B56" t="inlineStr">
        <is>
          <t>PORTER:DANIEL BARCLAY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7360</t>
        </is>
      </c>
      <c r="B57" t="inlineStr">
        <is>
          <t>PRICE:NOAH JAMES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7363</t>
        </is>
      </c>
      <c r="B58" t="inlineStr">
        <is>
          <t>ROSCOE:DANIEL DAVID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7369</t>
        </is>
      </c>
      <c r="B59" t="inlineStr">
        <is>
          <t>SADAQAT:HAMZA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7372</t>
        </is>
      </c>
      <c r="B60" t="inlineStr">
        <is>
          <t>SCOTT-SETTLE:POPPY RUTH JOY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7375</t>
        </is>
      </c>
      <c r="B61" t="inlineStr">
        <is>
          <t>PERRIGO:BRADLEY LEE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