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37144 JAAMIATUL IMAAM ZAKARIA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3112</t>
        </is>
      </c>
      <c r="B14" t="inlineStr">
        <is>
          <t>ZAHEER:AREEBAH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3115</t>
        </is>
      </c>
      <c r="B15" t="inlineStr">
        <is>
          <t>HUSSAIN:RUMAYSA NOOR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3116</t>
        </is>
      </c>
      <c r="B16" t="inlineStr">
        <is>
          <t>KAMALI:NAZEEFAH ALIMA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3117</t>
        </is>
      </c>
      <c r="B17" t="inlineStr">
        <is>
          <t>KHANAM:ABYDHA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3119</t>
        </is>
      </c>
      <c r="B18" t="inlineStr">
        <is>
          <t>SULTANA:AMINA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3120</t>
        </is>
      </c>
      <c r="B19" t="inlineStr">
        <is>
          <t>KHATUN:SYEDA RABIA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3124</t>
        </is>
      </c>
      <c r="B20" t="inlineStr">
        <is>
          <t>RAHMAN:SYEDA TABASSUM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3126</t>
        </is>
      </c>
      <c r="B21" t="inlineStr">
        <is>
          <t>KHAN:ZUNAIRAH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3127</t>
        </is>
      </c>
      <c r="B22" t="inlineStr">
        <is>
          <t>AKHTAR:HABIBA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3128</t>
        </is>
      </c>
      <c r="B23" t="inlineStr">
        <is>
          <t>QURESHI:AMINA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3135</t>
        </is>
      </c>
      <c r="B24" t="inlineStr">
        <is>
          <t>AKHTAR:SABAA SAEED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3136</t>
        </is>
      </c>
      <c r="B25" t="inlineStr">
        <is>
          <t>PATEL:HUMAIRAA IBRAHIM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3137</t>
        </is>
      </c>
      <c r="B26" t="inlineStr">
        <is>
          <t>KHAN:ALFIE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3140</t>
        </is>
      </c>
      <c r="B27" t="inlineStr">
        <is>
          <t>KHAN:AALIYAH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3142</t>
        </is>
      </c>
      <c r="B28" t="inlineStr">
        <is>
          <t>SALLOO:UMAYMAH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3143</t>
        </is>
      </c>
      <c r="B29" t="inlineStr">
        <is>
          <t>RUBAB:SUHAIBA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3144</t>
        </is>
      </c>
      <c r="B30" t="inlineStr">
        <is>
          <t>ABDUL ALIM:MURYUM BINTE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3151</t>
        </is>
      </c>
      <c r="B31" t="inlineStr">
        <is>
          <t>HAQUE:MARIHA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3154</t>
        </is>
      </c>
      <c r="B32" t="inlineStr">
        <is>
          <t>LABIBA:SYEDA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3156</t>
        </is>
      </c>
      <c r="B33" t="inlineStr">
        <is>
          <t>SALEEM:NAILA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3158</t>
        </is>
      </c>
      <c r="B34" t="inlineStr">
        <is>
          <t>UDDIN:TAUSIYA FARIDUS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3161</t>
        </is>
      </c>
      <c r="B35" t="inlineStr">
        <is>
          <t>MIAH:RAISA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3163</t>
        </is>
      </c>
      <c r="B36" t="inlineStr">
        <is>
          <t>HOQUE:ABEEDA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3164</t>
        </is>
      </c>
      <c r="B37" t="inlineStr">
        <is>
          <t>HUSSAIN:TAHSIN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3168</t>
        </is>
      </c>
      <c r="B38" t="inlineStr">
        <is>
          <t>TASNIA:MAHFUZAH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3170</t>
        </is>
      </c>
      <c r="B39" t="inlineStr">
        <is>
          <t>ISLAM:SUHANA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3174</t>
        </is>
      </c>
      <c r="B40" t="inlineStr">
        <is>
          <t>AFZAL:ALIZA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3175</t>
        </is>
      </c>
      <c r="B41" t="inlineStr">
        <is>
          <t>KHALID:AISHA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3176</t>
        </is>
      </c>
      <c r="B42" t="inlineStr">
        <is>
          <t>RAHMAN:NIYMA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3180</t>
        </is>
      </c>
      <c r="B43" t="inlineStr">
        <is>
          <t>MIAH:MARYAM HANNA KHANOM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3181</t>
        </is>
      </c>
      <c r="B44" t="inlineStr">
        <is>
          <t>RAHMAN:TASNIM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3185</t>
        </is>
      </c>
      <c r="B45" t="inlineStr">
        <is>
          <t>TEEBA:SHEIKH MANSOORA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3250</t>
        </is>
      </c>
      <c r="B46" t="inlineStr">
        <is>
          <t>ALI:AMIRAH SIDDIQAH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3256</t>
        </is>
      </c>
      <c r="B47" t="inlineStr">
        <is>
          <t>GANI:HAJARAH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3269</t>
        </is>
      </c>
      <c r="B48" t="inlineStr">
        <is>
          <t>DAYA:AFEEFAH MOHAMMED IMRAN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3273</t>
        </is>
      </c>
      <c r="B49" t="inlineStr">
        <is>
          <t>KHALIL:ZAINAB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3282</t>
        </is>
      </c>
      <c r="B50" t="inlineStr">
        <is>
          <t>FARHA:TANJILA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3304</t>
        </is>
      </c>
      <c r="B51" t="inlineStr">
        <is>
          <t>KAUSER:ROMEISA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3365</t>
        </is>
      </c>
      <c r="B52" t="inlineStr">
        <is>
          <t>ISAKJI:SAUDAH SULEMAN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