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39307 LONGBENTON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5020</t>
        </is>
      </c>
      <c r="B14" t="inlineStr">
        <is>
          <t>YEUNG:ETHAN JUN PUI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5046</t>
        </is>
      </c>
      <c r="B15" t="inlineStr">
        <is>
          <t>COULSON:GEORGE JOSEPH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5082</t>
        </is>
      </c>
      <c r="B16" t="inlineStr">
        <is>
          <t>FISHER:AARON JOHN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5108</t>
        </is>
      </c>
      <c r="B17" t="inlineStr">
        <is>
          <t>HARRIS:MATTHEW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5119</t>
        </is>
      </c>
      <c r="B18" t="inlineStr">
        <is>
          <t>HOWE:HARRY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5133</t>
        </is>
      </c>
      <c r="B19" t="inlineStr">
        <is>
          <t>KEILLER:ERIN JOY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5156</t>
        </is>
      </c>
      <c r="B20" t="inlineStr">
        <is>
          <t>MCKENNA:CHARLIE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5170</t>
        </is>
      </c>
      <c r="B21" t="inlineStr">
        <is>
          <t>MOSS:BRADLEY JAMES EDWARD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5187</t>
        </is>
      </c>
      <c r="B22" t="inlineStr">
        <is>
          <t>PHELAN:ISABEL GRACE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5193</t>
        </is>
      </c>
      <c r="B23" t="inlineStr">
        <is>
          <t>PROCTOR:NATHAN DYLAN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5237</t>
        </is>
      </c>
      <c r="B24" t="inlineStr">
        <is>
          <t>WARD:FINTAN JOHN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5239</t>
        </is>
      </c>
      <c r="B25" t="inlineStr">
        <is>
          <t>WEBSELL:ELLIOTT WILLIAM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5241</t>
        </is>
      </c>
      <c r="B26" t="inlineStr">
        <is>
          <t>WESTWOOD:HARRY JOSEPH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5253</t>
        </is>
      </c>
      <c r="B27" t="inlineStr">
        <is>
          <t>YOUNG:CONNOR PAUL BRENDAN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