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42355 WINDERMERE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0024</t>
        </is>
      </c>
      <c r="B14" t="inlineStr">
        <is>
          <t>LING:CHUN YEUNG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1036</t>
        </is>
      </c>
      <c r="B15" t="inlineStr">
        <is>
          <t>GERAGHTY:FINN COSMO ALEXANDER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9005</t>
        </is>
      </c>
      <c r="B16" t="inlineStr">
        <is>
          <t>BETHELL:LAURA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9018</t>
        </is>
      </c>
      <c r="B17" t="inlineStr">
        <is>
          <t>JOHNSON:THOMAS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9019</t>
        </is>
      </c>
      <c r="B18" t="inlineStr">
        <is>
          <t>JUNIPER:JACK PHILLIP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9022</t>
        </is>
      </c>
      <c r="B19" t="inlineStr">
        <is>
          <t>KUBAISI-ELLIOTT:JOSEPH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9023</t>
        </is>
      </c>
      <c r="B20" t="inlineStr">
        <is>
          <t>LANGSTONE-BETTS:MATILDA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