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173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43405 BELMONT COMMUNITY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2006</t>
        </is>
      </c>
      <c r="B14" t="inlineStr">
        <is>
          <t>ASHCROFT-BROWN:MATTHEW J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2007</t>
        </is>
      </c>
      <c r="B15" t="inlineStr">
        <is>
          <t>BAKER:JOSHUA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2015</t>
        </is>
      </c>
      <c r="B16" t="inlineStr">
        <is>
          <t>BLAKEY:CALLUM J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2016</t>
        </is>
      </c>
      <c r="B17" t="inlineStr">
        <is>
          <t>BLAND:EVAN T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2052</t>
        </is>
      </c>
      <c r="B18" t="inlineStr">
        <is>
          <t>HALL:TYLER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2062</t>
        </is>
      </c>
      <c r="B19" t="inlineStr">
        <is>
          <t>HUBAR:DANIEL G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2076</t>
        </is>
      </c>
      <c r="B20" t="inlineStr">
        <is>
          <t>LYONS:JOHN R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2093</t>
        </is>
      </c>
      <c r="B21" t="inlineStr">
        <is>
          <t>MYERS:ASHTON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2099</t>
        </is>
      </c>
      <c r="B22" t="inlineStr">
        <is>
          <t>NICHOLSON:SOMMER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2109</t>
        </is>
      </c>
      <c r="B23" t="inlineStr">
        <is>
          <t>PATTERSON:JOSHUA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2116</t>
        </is>
      </c>
      <c r="B24" t="inlineStr">
        <is>
          <t>READMAN:JARED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2117</t>
        </is>
      </c>
      <c r="B25" t="inlineStr">
        <is>
          <t>REECE:JAMIE J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2118</t>
        </is>
      </c>
      <c r="B26" t="inlineStr">
        <is>
          <t>REID:TYLER J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2139</t>
        </is>
      </c>
      <c r="B27" t="inlineStr">
        <is>
          <t>TAYLOR:KIERAN F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2162</t>
        </is>
      </c>
      <c r="B28" t="inlineStr">
        <is>
          <t>COATES:PHOENIX A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2172</t>
        </is>
      </c>
      <c r="B29" t="inlineStr">
        <is>
          <t>BARRASS:ROBERT R J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2183</t>
        </is>
      </c>
      <c r="B30" t="inlineStr">
        <is>
          <t>ORTON:STEVEN M H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2186</t>
        </is>
      </c>
      <c r="B31" t="inlineStr">
        <is>
          <t>O'BYRNE:JAMES A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