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44111 LONGCROFT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2017</t>
        </is>
      </c>
      <c r="B14" t="inlineStr">
        <is>
          <t>ARGENT-MOSS:ALEX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2033</t>
        </is>
      </c>
      <c r="B15" t="inlineStr">
        <is>
          <t>MCTURK:OLIVER STUART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2045</t>
        </is>
      </c>
      <c r="B16" t="inlineStr">
        <is>
          <t>BROWN:CHARLES ARON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2049</t>
        </is>
      </c>
      <c r="B17" t="inlineStr">
        <is>
          <t>BUCKNALL:JOHN EDWIN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2073</t>
        </is>
      </c>
      <c r="B18" t="inlineStr">
        <is>
          <t>DOCHERTY:LUCAS SHOU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2110</t>
        </is>
      </c>
      <c r="B19" t="inlineStr">
        <is>
          <t>HAINES:COLE KIERON MICHAEL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2114</t>
        </is>
      </c>
      <c r="B20" t="inlineStr">
        <is>
          <t>HARLEY:BARNABY CURRAN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2143</t>
        </is>
      </c>
      <c r="B21" t="inlineStr">
        <is>
          <t>KIRLEW:DANIEL JAMES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2212</t>
        </is>
      </c>
      <c r="B22" t="inlineStr">
        <is>
          <t>PRAHALATHAN:SUBEEDSHAN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2213</t>
        </is>
      </c>
      <c r="B23" t="inlineStr">
        <is>
          <t>PREEN:BECK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2286</t>
        </is>
      </c>
      <c r="B24" t="inlineStr">
        <is>
          <t>WHITING:ELSA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