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44207 WOLFRETON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0079</t>
        </is>
      </c>
      <c r="B14" t="inlineStr">
        <is>
          <t>GUNEY:DANIYAR 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4000</t>
        </is>
      </c>
      <c r="B15" t="inlineStr">
        <is>
          <t>ADAMSON:SAMUEL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4002</t>
        </is>
      </c>
      <c r="B16" t="inlineStr">
        <is>
          <t>ALCAN:KONUR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4015</t>
        </is>
      </c>
      <c r="B17" t="inlineStr">
        <is>
          <t>BAKER:JESSIE M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4017</t>
        </is>
      </c>
      <c r="B18" t="inlineStr">
        <is>
          <t>BAYLES:HARVEY J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4031</t>
        </is>
      </c>
      <c r="B19" t="inlineStr">
        <is>
          <t>BROOKS:WILLIAM G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4035</t>
        </is>
      </c>
      <c r="B20" t="inlineStr">
        <is>
          <t>BRUCE:LILIARNA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4041</t>
        </is>
      </c>
      <c r="B21" t="inlineStr">
        <is>
          <t>CARROLL:LEON P 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4043</t>
        </is>
      </c>
      <c r="B22" t="inlineStr">
        <is>
          <t>CHAND:KEIRA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4050</t>
        </is>
      </c>
      <c r="B23" t="inlineStr">
        <is>
          <t>COLE:LUKE 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4059</t>
        </is>
      </c>
      <c r="B24" t="inlineStr">
        <is>
          <t>DAVIS:ALFIE R G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4062</t>
        </is>
      </c>
      <c r="B25" t="inlineStr">
        <is>
          <t>DAWSON:LUKE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4072</t>
        </is>
      </c>
      <c r="B26" t="inlineStr">
        <is>
          <t>DYE:EMMA G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4080</t>
        </is>
      </c>
      <c r="B27" t="inlineStr">
        <is>
          <t>FAIRBURN:WILLIAM T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4091</t>
        </is>
      </c>
      <c r="B28" t="inlineStr">
        <is>
          <t>GAUGHAN:LOUIS 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4092</t>
        </is>
      </c>
      <c r="B29" t="inlineStr">
        <is>
          <t>GAY:VERNON E 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4117</t>
        </is>
      </c>
      <c r="B30" t="inlineStr">
        <is>
          <t>HOODLASS:TYLER A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4127</t>
        </is>
      </c>
      <c r="B31" t="inlineStr">
        <is>
          <t>ILLINGWORTH:AARON P D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4144</t>
        </is>
      </c>
      <c r="B32" t="inlineStr">
        <is>
          <t>KIRKPATRICK:LILY 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4159</t>
        </is>
      </c>
      <c r="B33" t="inlineStr">
        <is>
          <t>LEWIS:CHARLIE S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4170</t>
        </is>
      </c>
      <c r="B34" t="inlineStr">
        <is>
          <t>MAESEPP:RYAN A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4171</t>
        </is>
      </c>
      <c r="B35" t="inlineStr">
        <is>
          <t>MAGSON:EVE J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4180</t>
        </is>
      </c>
      <c r="B36" t="inlineStr">
        <is>
          <t>MILLSON:CALLUM T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4196</t>
        </is>
      </c>
      <c r="B37" t="inlineStr">
        <is>
          <t>PALMER:BENJAMIN D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4202</t>
        </is>
      </c>
      <c r="B38" t="inlineStr">
        <is>
          <t>PETERS:BENEDICT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4206</t>
        </is>
      </c>
      <c r="B39" t="inlineStr">
        <is>
          <t>PRINCE:ABIGAIL O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4207</t>
        </is>
      </c>
      <c r="B40" t="inlineStr">
        <is>
          <t>READ:ELEANOR G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4220</t>
        </is>
      </c>
      <c r="B41" t="inlineStr">
        <is>
          <t>SHARPE:SAM 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4230</t>
        </is>
      </c>
      <c r="B42" t="inlineStr">
        <is>
          <t>CHANCE:ALFIE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4240</t>
        </is>
      </c>
      <c r="B43" t="inlineStr">
        <is>
          <t>TOMLINSON:SAMUEL J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