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51219 PARK HOUSE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BECKLEY:GEORGIA LILY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8007</t>
        </is>
      </c>
      <c r="B15" t="inlineStr">
        <is>
          <t>BONE:JACK WILLIAM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8015</t>
        </is>
      </c>
      <c r="B16" t="inlineStr">
        <is>
          <t>BUTLER:OLIVER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8016</t>
        </is>
      </c>
      <c r="B17" t="inlineStr">
        <is>
          <t>BUTLER:SETH EDWARD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8035</t>
        </is>
      </c>
      <c r="B18" t="inlineStr">
        <is>
          <t>CROCKFORD:EVAN MORGAN STANLEY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8041</t>
        </is>
      </c>
      <c r="B19" t="inlineStr">
        <is>
          <t>DENTON:OLIVER JACOB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8049</t>
        </is>
      </c>
      <c r="B20" t="inlineStr">
        <is>
          <t>DURHAM:CERYS JAYE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8066</t>
        </is>
      </c>
      <c r="B21" t="inlineStr">
        <is>
          <t>GOODMAN:FREDDIE EDWARD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8069</t>
        </is>
      </c>
      <c r="B22" t="inlineStr">
        <is>
          <t>GRAY:HENRY RICHARD ALEXANDER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8071</t>
        </is>
      </c>
      <c r="B23" t="inlineStr">
        <is>
          <t>GREEN:EVELYN MARY IONA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8072</t>
        </is>
      </c>
      <c r="B24" t="inlineStr">
        <is>
          <t>GREEN:JACK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8083</t>
        </is>
      </c>
      <c r="B25" t="inlineStr">
        <is>
          <t>HENRY:ALEXANDER THOMAS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8085</t>
        </is>
      </c>
      <c r="B26" t="inlineStr">
        <is>
          <t>HOLMES:GEORGE MILTON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8095</t>
        </is>
      </c>
      <c r="B27" t="inlineStr">
        <is>
          <t>KEMP:NOAH THOMAS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8099</t>
        </is>
      </c>
      <c r="B28" t="inlineStr">
        <is>
          <t>KNIGHT:SAMUEL PATRICK GILBERT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8108</t>
        </is>
      </c>
      <c r="B29" t="inlineStr">
        <is>
          <t>MASSON:WILLIAM ALEXANDER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8112</t>
        </is>
      </c>
      <c r="B30" t="inlineStr">
        <is>
          <t>MCMANUS:AIDAN HUGH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8120</t>
        </is>
      </c>
      <c r="B31" t="inlineStr">
        <is>
          <t>OBERHOLZER:MATTHEW STEFAN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8127</t>
        </is>
      </c>
      <c r="B32" t="inlineStr">
        <is>
          <t>PATTERSON:LEO JOSHUA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8128</t>
        </is>
      </c>
      <c r="B33" t="inlineStr">
        <is>
          <t>PATTERSON:THEODORE EDWARD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8131</t>
        </is>
      </c>
      <c r="B34" t="inlineStr">
        <is>
          <t>PERRYMAN:OLIVER JOE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8145</t>
        </is>
      </c>
      <c r="B35" t="inlineStr">
        <is>
          <t>SALTER:NATHAN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8147</t>
        </is>
      </c>
      <c r="B36" t="inlineStr">
        <is>
          <t>SCOTT:MARC BRENDAN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8149</t>
        </is>
      </c>
      <c r="B37" t="inlineStr">
        <is>
          <t>SHARKEY:POPPY JESSICA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8152</t>
        </is>
      </c>
      <c r="B38" t="inlineStr">
        <is>
          <t>SMITH:ETHAN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8186</t>
        </is>
      </c>
      <c r="B39" t="inlineStr">
        <is>
          <t>WELLS:JOEY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8187</t>
        </is>
      </c>
      <c r="B40" t="inlineStr">
        <is>
          <t>BACKMAN:JOHNNY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8192</t>
        </is>
      </c>
      <c r="B41" t="inlineStr">
        <is>
          <t>SILVA:ARTHUR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8196</t>
        </is>
      </c>
      <c r="B42" t="inlineStr">
        <is>
          <t>MACLEOD:ROGAN ETHAN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