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51537 ETON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9001</t>
        </is>
      </c>
      <c r="B14" t="inlineStr">
        <is>
          <t>ADDISON:JAMES JONATHAN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9003</t>
        </is>
      </c>
      <c r="B15" t="inlineStr">
        <is>
          <t>ADEBOGA:ISRAEL AYANFEOLUWA OLU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9007</t>
        </is>
      </c>
      <c r="B16" t="inlineStr">
        <is>
          <t>AHMED:HASAN ALI NOOR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9031</t>
        </is>
      </c>
      <c r="B17" t="inlineStr">
        <is>
          <t>BARNES:JAMES RUAIRI DAVID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9035</t>
        </is>
      </c>
      <c r="B18" t="inlineStr">
        <is>
          <t>BATER:ALEXANDER WILLIAM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9047</t>
        </is>
      </c>
      <c r="B19" t="inlineStr">
        <is>
          <t>BIER:NATHANIEL KAI-ZHEN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9049</t>
        </is>
      </c>
      <c r="B20" t="inlineStr">
        <is>
          <t>BIRNEY:JOHN PATRICK LEO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9055</t>
        </is>
      </c>
      <c r="B21" t="inlineStr">
        <is>
          <t>BOWES:OLIVER PATRICK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9061</t>
        </is>
      </c>
      <c r="B22" t="inlineStr">
        <is>
          <t>BRAND:LUCIAN ANTHONY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9063</t>
        </is>
      </c>
      <c r="B23" t="inlineStr">
        <is>
          <t>BREWER:HENRY CHARLES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9077</t>
        </is>
      </c>
      <c r="B24" t="inlineStr">
        <is>
          <t>BUCLEZ:PIERRE FRANCOIS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9083</t>
        </is>
      </c>
      <c r="B25" t="inlineStr">
        <is>
          <t>CAMPBELL:RORY JAMES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9087</t>
        </is>
      </c>
      <c r="B26" t="inlineStr">
        <is>
          <t>CARRUTHERS:JAMES EDWARD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9095</t>
        </is>
      </c>
      <c r="B27" t="inlineStr">
        <is>
          <t>CHAN:CHEUK YIN KARIM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9107</t>
        </is>
      </c>
      <c r="B28" t="inlineStr">
        <is>
          <t>CHENG:JAYLEN WILLIAM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9125</t>
        </is>
      </c>
      <c r="B29" t="inlineStr">
        <is>
          <t>DARBY:JOHN BEAUCHAMP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9131</t>
        </is>
      </c>
      <c r="B30" t="inlineStr">
        <is>
          <t>DAVIES:JOSHAN OLIVER RAMESH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9151</t>
        </is>
      </c>
      <c r="B31" t="inlineStr">
        <is>
          <t>DREWITT:OLIVER PATRICK BRODERI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9153</t>
        </is>
      </c>
      <c r="B32" t="inlineStr">
        <is>
          <t>DUDKO:ELLIOT JOSEPH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9163</t>
        </is>
      </c>
      <c r="B33" t="inlineStr">
        <is>
          <t>ESTIENNE:ERIK PASCALEVITCH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9169</t>
        </is>
      </c>
      <c r="B34" t="inlineStr">
        <is>
          <t>FUKUI:NAO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9181</t>
        </is>
      </c>
      <c r="B35" t="inlineStr">
        <is>
          <t>GORDON CLARK:TOBIAS SAMUEL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9191</t>
        </is>
      </c>
      <c r="B36" t="inlineStr">
        <is>
          <t>GREWAL:SHAAN SINGH BAINS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9193</t>
        </is>
      </c>
      <c r="B37" t="inlineStr">
        <is>
          <t>GUO:ZHENG FANG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9199</t>
        </is>
      </c>
      <c r="B38" t="inlineStr">
        <is>
          <t>HAMMOND:LEO JOSEPH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9201</t>
        </is>
      </c>
      <c r="B39" t="inlineStr">
        <is>
          <t>HARIT:SHAUNAK SHAGUN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9205</t>
        </is>
      </c>
      <c r="B40" t="inlineStr">
        <is>
          <t>HARRIS:FIENNES GILBERT CARLETO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9209</t>
        </is>
      </c>
      <c r="B41" t="inlineStr">
        <is>
          <t>HART:HENRY WULFRIC HARRISON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9217</t>
        </is>
      </c>
      <c r="B42" t="inlineStr">
        <is>
          <t>HEINLEIN:TOM PHILIPP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9219</t>
        </is>
      </c>
      <c r="B43" t="inlineStr">
        <is>
          <t>HERSOV:MAXIMILIAN RALPH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9221</t>
        </is>
      </c>
      <c r="B44" t="inlineStr">
        <is>
          <t>HII:MARK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9227</t>
        </is>
      </c>
      <c r="B45" t="inlineStr">
        <is>
          <t>HOGEVOLD:ALEXANDER MATTHEW FAB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9231</t>
        </is>
      </c>
      <c r="B46" t="inlineStr">
        <is>
          <t>HOPES:WILLIAM ROBERT JACK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9239</t>
        </is>
      </c>
      <c r="B47" t="inlineStr">
        <is>
          <t>HURST:DANIEL ALEXANDER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9241</t>
        </is>
      </c>
      <c r="B48" t="inlineStr">
        <is>
          <t>HURST:PETER JOHN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9249</t>
        </is>
      </c>
      <c r="B49" t="inlineStr">
        <is>
          <t>IRWIN:OTIS SAMSON HOPE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9251</t>
        </is>
      </c>
      <c r="B50" t="inlineStr">
        <is>
          <t>JAKOTIAH:AKSHAT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9257</t>
        </is>
      </c>
      <c r="B51" t="inlineStr">
        <is>
          <t>JASWAL:EESA YUSUF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9259</t>
        </is>
      </c>
      <c r="B52" t="inlineStr">
        <is>
          <t>JAUME:LOUIS LEON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9269</t>
        </is>
      </c>
      <c r="B53" t="inlineStr">
        <is>
          <t>JUXON:JAGO OLIVER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9271</t>
        </is>
      </c>
      <c r="B54" t="inlineStr">
        <is>
          <t>JUXON:MONTY BENJAMIN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9273</t>
        </is>
      </c>
      <c r="B55" t="inlineStr">
        <is>
          <t>KAN:ZHENFENG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9275</t>
        </is>
      </c>
      <c r="B56" t="inlineStr">
        <is>
          <t>KARPE:AMOGH SACHIN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9277</t>
        </is>
      </c>
      <c r="B57" t="inlineStr">
        <is>
          <t>KARPE:DEV SACHIN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9279</t>
        </is>
      </c>
      <c r="B58" t="inlineStr">
        <is>
          <t>KAY-SHUTTLEWORTH:HECTOR FRANCI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9293</t>
        </is>
      </c>
      <c r="B59" t="inlineStr">
        <is>
          <t>LESLIE:JAMES BUCKLEY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9301</t>
        </is>
      </c>
      <c r="B60" t="inlineStr">
        <is>
          <t>LUK'YANOV:MIKHAIL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9305</t>
        </is>
      </c>
      <c r="B61" t="inlineStr">
        <is>
          <t>MCCALDIN:GEORGE EDWARD CECIL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