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55203 THE GRANGE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0004</t>
        </is>
      </c>
      <c r="B14" t="inlineStr">
        <is>
          <t>SACCHETTI:DANIELE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0008</t>
        </is>
      </c>
      <c r="B15" t="inlineStr">
        <is>
          <t>MARTIN:DANIEL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3012</t>
        </is>
      </c>
      <c r="B16" t="inlineStr">
        <is>
          <t>COLBOURNE:OLIVER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3013</t>
        </is>
      </c>
      <c r="B17" t="inlineStr">
        <is>
          <t>COVELL:BENJAMIN PAUL 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3028</t>
        </is>
      </c>
      <c r="B18" t="inlineStr">
        <is>
          <t>HAYWARD:LEWIE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3048</t>
        </is>
      </c>
      <c r="B19" t="inlineStr">
        <is>
          <t>PIDGLEY:SAMUEL DAVID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3051</t>
        </is>
      </c>
      <c r="B20" t="inlineStr">
        <is>
          <t>RICHARDSON:NICHOLAS STEPHEN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3056</t>
        </is>
      </c>
      <c r="B21" t="inlineStr">
        <is>
          <t>STREET:KIERAN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3060</t>
        </is>
      </c>
      <c r="B22" t="inlineStr">
        <is>
          <t>WALDRON:THOMAS CHRISTOPHER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3062</t>
        </is>
      </c>
      <c r="B23" t="inlineStr">
        <is>
          <t>WESTALL:JAMES MICHAEL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