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55209 TWYNHAM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1008</t>
        </is>
      </c>
      <c r="B14" t="inlineStr">
        <is>
          <t>ABERCROMBIE:ALEXANDER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1029</t>
        </is>
      </c>
      <c r="B15" t="inlineStr">
        <is>
          <t>BARNES:LEWIS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1067</t>
        </is>
      </c>
      <c r="B16" t="inlineStr">
        <is>
          <t>BRIGHT:CHARLIE MICHAEL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1085</t>
        </is>
      </c>
      <c r="B17" t="inlineStr">
        <is>
          <t>BURDIS:HARRY WILLIAM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1087</t>
        </is>
      </c>
      <c r="B18" t="inlineStr">
        <is>
          <t>CARNEIRO GONCALVES PEREIRA MAR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1155</t>
        </is>
      </c>
      <c r="B19" t="inlineStr">
        <is>
          <t>EMMS:JASON HEDLEY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1168</t>
        </is>
      </c>
      <c r="B20" t="inlineStr">
        <is>
          <t>FRANKLIN:ETHAN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1205</t>
        </is>
      </c>
      <c r="B21" t="inlineStr">
        <is>
          <t>HARPER:OSCAR RUBEN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1326</t>
        </is>
      </c>
      <c r="B22" t="inlineStr">
        <is>
          <t>KARAKAN:ATILLA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1330</t>
        </is>
      </c>
      <c r="B23" t="inlineStr">
        <is>
          <t>KOWATLI:AHMAD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1344</t>
        </is>
      </c>
      <c r="B24" t="inlineStr">
        <is>
          <t>LOVE:JAKE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1345</t>
        </is>
      </c>
      <c r="B25" t="inlineStr">
        <is>
          <t>LOWE:GRACE LOUISE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1350</t>
        </is>
      </c>
      <c r="B26" t="inlineStr">
        <is>
          <t>MATHEWS:CHRISTIAN TOM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1358</t>
        </is>
      </c>
      <c r="B27" t="inlineStr">
        <is>
          <t>MEREDITH:REBECCA MARY ANN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1359</t>
        </is>
      </c>
      <c r="B28" t="inlineStr">
        <is>
          <t>MILES:CALLUM REECE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1374</t>
        </is>
      </c>
      <c r="B29" t="inlineStr">
        <is>
          <t>PATEMAN:FREDERICK STEPHEN BRYA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1375</t>
        </is>
      </c>
      <c r="B30" t="inlineStr">
        <is>
          <t>PATEMAN:JOE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1384</t>
        </is>
      </c>
      <c r="B31" t="inlineStr">
        <is>
          <t>PITTS:CHRISTOPHER ANTHONY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1385</t>
        </is>
      </c>
      <c r="B32" t="inlineStr">
        <is>
          <t>PRESTON:THOMAS DYLAN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1389</t>
        </is>
      </c>
      <c r="B33" t="inlineStr">
        <is>
          <t>QUINN:BODI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1402</t>
        </is>
      </c>
      <c r="B34" t="inlineStr">
        <is>
          <t>SCANLAN:CONNOR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1408</t>
        </is>
      </c>
      <c r="B35" t="inlineStr">
        <is>
          <t>SIMPSON:JAMES DAVID DANIEL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1426</t>
        </is>
      </c>
      <c r="B36" t="inlineStr">
        <is>
          <t>TINSLEY:JOSHUA MATTHEW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1428</t>
        </is>
      </c>
      <c r="B37" t="inlineStr">
        <is>
          <t>TOPP:JAMIE JONATHAN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1439</t>
        </is>
      </c>
      <c r="B38" t="inlineStr">
        <is>
          <t>WALLIS:EDWARD PETER TOOVEY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1450</t>
        </is>
      </c>
      <c r="B39" t="inlineStr">
        <is>
          <t>WHITE:SAMUEL LENNARD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1451</t>
        </is>
      </c>
      <c r="B40" t="inlineStr">
        <is>
          <t>WIECZOREK:WERONIKA WIKTORIA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1458</t>
        </is>
      </c>
      <c r="B41" t="inlineStr">
        <is>
          <t>ZGLINSKI:PARYS KAMIL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