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56515 SEAFORD HEAD COMMUNITY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7500</t>
        </is>
      </c>
      <c r="B14" t="inlineStr">
        <is>
          <t>ABERDACHE:ALI 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7503</t>
        </is>
      </c>
      <c r="B15" t="inlineStr">
        <is>
          <t>ALDEN:FINLAY 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7504</t>
        </is>
      </c>
      <c r="B16" t="inlineStr">
        <is>
          <t>ALI:SUHAYB F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7508</t>
        </is>
      </c>
      <c r="B17" t="inlineStr">
        <is>
          <t>ATTWOOD:FINN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7511</t>
        </is>
      </c>
      <c r="B18" t="inlineStr">
        <is>
          <t>BAKER:HARRY T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7517</t>
        </is>
      </c>
      <c r="B19" t="inlineStr">
        <is>
          <t>BECKETT:BAILEY 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7524</t>
        </is>
      </c>
      <c r="B20" t="inlineStr">
        <is>
          <t>BOND:WILLIAM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7530</t>
        </is>
      </c>
      <c r="B21" t="inlineStr">
        <is>
          <t>BRIERLEY:KELLY 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7534</t>
        </is>
      </c>
      <c r="B22" t="inlineStr">
        <is>
          <t>BROWN:JAMES C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7538</t>
        </is>
      </c>
      <c r="B23" t="inlineStr">
        <is>
          <t>BRYANT:FREYA 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7544</t>
        </is>
      </c>
      <c r="B24" t="inlineStr">
        <is>
          <t>BUSHELL:MAXIMILLIAN 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7546</t>
        </is>
      </c>
      <c r="B25" t="inlineStr">
        <is>
          <t>CAO:ZERO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7552</t>
        </is>
      </c>
      <c r="B26" t="inlineStr">
        <is>
          <t>CLARKE:ETHAN W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7554</t>
        </is>
      </c>
      <c r="B27" t="inlineStr">
        <is>
          <t>COE:FINLEY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7563</t>
        </is>
      </c>
      <c r="B28" t="inlineStr">
        <is>
          <t>BARRETT:LAUREN 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7572</t>
        </is>
      </c>
      <c r="B29" t="inlineStr">
        <is>
          <t>ELTON-SHEWAN:TOM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7573</t>
        </is>
      </c>
      <c r="B30" t="inlineStr">
        <is>
          <t>ETHERINGTON:ROBIN 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7576</t>
        </is>
      </c>
      <c r="B31" t="inlineStr">
        <is>
          <t>FANNON:SCARLETT R A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7577</t>
        </is>
      </c>
      <c r="B32" t="inlineStr">
        <is>
          <t>FARQUHARSON:LEO K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7580</t>
        </is>
      </c>
      <c r="B33" t="inlineStr">
        <is>
          <t>FOORD:BRADLEY J 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7581</t>
        </is>
      </c>
      <c r="B34" t="inlineStr">
        <is>
          <t>FORSYTH:TOBY 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7584</t>
        </is>
      </c>
      <c r="B35" t="inlineStr">
        <is>
          <t>FULLER:BENJAMIN T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7585</t>
        </is>
      </c>
      <c r="B36" t="inlineStr">
        <is>
          <t>FUNNELL:BILLY G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7594</t>
        </is>
      </c>
      <c r="B37" t="inlineStr">
        <is>
          <t>RUCKES-HARRIS:FREDERICK J 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7596</t>
        </is>
      </c>
      <c r="B38" t="inlineStr">
        <is>
          <t>HART:LEX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7607</t>
        </is>
      </c>
      <c r="B39" t="inlineStr">
        <is>
          <t>HORNSBY:LIAM M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7609</t>
        </is>
      </c>
      <c r="B40" t="inlineStr">
        <is>
          <t>HUGHES:SAMUEL 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7619</t>
        </is>
      </c>
      <c r="B41" t="inlineStr">
        <is>
          <t>JONES:OSCAR K D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7625</t>
        </is>
      </c>
      <c r="B42" t="inlineStr">
        <is>
          <t>KNOLL:ALEX P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7629</t>
        </is>
      </c>
      <c r="B43" t="inlineStr">
        <is>
          <t>LOCK:HARVEY L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7642</t>
        </is>
      </c>
      <c r="B44" t="inlineStr">
        <is>
          <t>MCHENERY:BEN J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7651</t>
        </is>
      </c>
      <c r="B45" t="inlineStr">
        <is>
          <t>MUNDAY:RILEY T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7656</t>
        </is>
      </c>
      <c r="B46" t="inlineStr">
        <is>
          <t>OVENDEN:LOUIS J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7668</t>
        </is>
      </c>
      <c r="B47" t="inlineStr">
        <is>
          <t>PHILIPSON:BENJAMIN C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7675</t>
        </is>
      </c>
      <c r="B48" t="inlineStr">
        <is>
          <t>RILEY:LEO P J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7678</t>
        </is>
      </c>
      <c r="B49" t="inlineStr">
        <is>
          <t>ROSEWELL:TOBIAS J W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7687</t>
        </is>
      </c>
      <c r="B50" t="inlineStr">
        <is>
          <t>SAVILE:OLIVER C W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7689</t>
        </is>
      </c>
      <c r="B51" t="inlineStr">
        <is>
          <t>SHEARING:LINCOLN J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7700</t>
        </is>
      </c>
      <c r="B52" t="inlineStr">
        <is>
          <t>STEPHENS:RILEY J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7709</t>
        </is>
      </c>
      <c r="B53" t="inlineStr">
        <is>
          <t>THOMAS:BETHANY A R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7712</t>
        </is>
      </c>
      <c r="B54" t="inlineStr">
        <is>
          <t>SZCZUR:ETHAN S G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7719</t>
        </is>
      </c>
      <c r="B55" t="inlineStr">
        <is>
          <t>WALTON:TODD C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7724</t>
        </is>
      </c>
      <c r="B56" t="inlineStr">
        <is>
          <t>WHITE:MASON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7725</t>
        </is>
      </c>
      <c r="B57" t="inlineStr">
        <is>
          <t>WHITE:MIKEY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7727</t>
        </is>
      </c>
      <c r="B58" t="inlineStr">
        <is>
          <t>WILCOX:HAYDN Z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7728</t>
        </is>
      </c>
      <c r="B59" t="inlineStr">
        <is>
          <t>WILLIAMS:OWEN G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7729</t>
        </is>
      </c>
      <c r="B60" t="inlineStr">
        <is>
          <t>WITNEY:FREDDIE J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7732</t>
        </is>
      </c>
      <c r="B61" t="inlineStr">
        <is>
          <t>YOUNG:EDEN T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