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58105 CAMS HILL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2000</t>
        </is>
      </c>
      <c r="B14" t="inlineStr">
        <is>
          <t>WOOD:SHAYNE FREDDIE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3011</t>
        </is>
      </c>
      <c r="B15" t="inlineStr">
        <is>
          <t>BAINES:JACOB STUART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3012</t>
        </is>
      </c>
      <c r="B16" t="inlineStr">
        <is>
          <t>BAINES:JOSEPH IAN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3013</t>
        </is>
      </c>
      <c r="B17" t="inlineStr">
        <is>
          <t>BARNARD:JAKE LEWIS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3024</t>
        </is>
      </c>
      <c r="B18" t="inlineStr">
        <is>
          <t>BROTHERTON:ZACHARY ADRIAN IVOR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3027</t>
        </is>
      </c>
      <c r="B19" t="inlineStr">
        <is>
          <t>BULPITT:SOPHIE CAROLINE ROSE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3031</t>
        </is>
      </c>
      <c r="B20" t="inlineStr">
        <is>
          <t>BUXCEY:ADAM THOMAS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3069</t>
        </is>
      </c>
      <c r="B21" t="inlineStr">
        <is>
          <t>DZHURDZHEV:VIKTOR IVELINOV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3079</t>
        </is>
      </c>
      <c r="B22" t="inlineStr">
        <is>
          <t>FRY:JOSHUA SAMUEL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3082</t>
        </is>
      </c>
      <c r="B23" t="inlineStr">
        <is>
          <t>GAMBLIN:MATTHEW THOMAS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3096</t>
        </is>
      </c>
      <c r="B24" t="inlineStr">
        <is>
          <t>GUEST:ALBIE JAMES DEAN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3112</t>
        </is>
      </c>
      <c r="B25" t="inlineStr">
        <is>
          <t>KARIM:ALI WASFI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3123</t>
        </is>
      </c>
      <c r="B26" t="inlineStr">
        <is>
          <t>LEWIS:SAMUEL JOSEPH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3126</t>
        </is>
      </c>
      <c r="B27" t="inlineStr">
        <is>
          <t>LINEGAR:NATHAN JOHN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3146</t>
        </is>
      </c>
      <c r="B28" t="inlineStr">
        <is>
          <t>MURPHY:BENJAMIN LAURENCE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3161</t>
        </is>
      </c>
      <c r="B29" t="inlineStr">
        <is>
          <t>PITT:TOBY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3175</t>
        </is>
      </c>
      <c r="B30" t="inlineStr">
        <is>
          <t>SLEE:PATRICK THOMAS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3178</t>
        </is>
      </c>
      <c r="B31" t="inlineStr">
        <is>
          <t>SOMMERS:ALEXIA YELIZAVETA SOPH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3200</t>
        </is>
      </c>
      <c r="B32" t="inlineStr">
        <is>
          <t>WARNER:WILLIAM MARC STANLEY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3205</t>
        </is>
      </c>
      <c r="B33" t="inlineStr">
        <is>
          <t>WAYNE-MORRIS:BEN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3206</t>
        </is>
      </c>
      <c r="B34" t="inlineStr">
        <is>
          <t>WAYNE-MORRIS:JACK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3212</t>
        </is>
      </c>
      <c r="B35" t="inlineStr">
        <is>
          <t>WHITE:HAIDEN GEORGE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