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58447 THE HURST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9190</t>
        </is>
      </c>
      <c r="B14" t="inlineStr">
        <is>
          <t>ARMSTRONG:JAKE P 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9194</t>
        </is>
      </c>
      <c r="B15" t="inlineStr">
        <is>
          <t>BARRETT:JACOB 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9210</t>
        </is>
      </c>
      <c r="B16" t="inlineStr">
        <is>
          <t>CARRUTHERS:ISAAC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9214</t>
        </is>
      </c>
      <c r="B17" t="inlineStr">
        <is>
          <t>CHAVE:WILLIAM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9226</t>
        </is>
      </c>
      <c r="B18" t="inlineStr">
        <is>
          <t>DE SIO:FINN 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9233</t>
        </is>
      </c>
      <c r="B19" t="inlineStr">
        <is>
          <t>ENDERSBY:MOLLY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9237</t>
        </is>
      </c>
      <c r="B20" t="inlineStr">
        <is>
          <t>FOWLER:OLIVER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9239</t>
        </is>
      </c>
      <c r="B21" t="inlineStr">
        <is>
          <t>GASH:MEGAN O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9247</t>
        </is>
      </c>
      <c r="B22" t="inlineStr">
        <is>
          <t>HANNIGAN:FINLEY P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9287</t>
        </is>
      </c>
      <c r="B23" t="inlineStr">
        <is>
          <t>MCGARVIE:EDWARD J C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9290</t>
        </is>
      </c>
      <c r="B24" t="inlineStr">
        <is>
          <t>MILES:CHRISTOPHER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9317</t>
        </is>
      </c>
      <c r="B25" t="inlineStr">
        <is>
          <t>PRUDENCE:CASSIDY 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9329</t>
        </is>
      </c>
      <c r="B26" t="inlineStr">
        <is>
          <t>RITCHIE:THOMAS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9370</t>
        </is>
      </c>
      <c r="B27" t="inlineStr">
        <is>
          <t>WILKINSON:BEN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