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66510 THE LYDIARD PARK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0014</t>
        </is>
      </c>
      <c r="B14" t="inlineStr">
        <is>
          <t>DAGDEVIREN:EMIN SAMI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0015</t>
        </is>
      </c>
      <c r="B15" t="inlineStr">
        <is>
          <t>CURTIS:KELLY ROSE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2022</t>
        </is>
      </c>
      <c r="B16" t="inlineStr">
        <is>
          <t>ANDREWS:DYLAN DAVIS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2033</t>
        </is>
      </c>
      <c r="B17" t="inlineStr">
        <is>
          <t>BAKER:FREDDIE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2142</t>
        </is>
      </c>
      <c r="B18" t="inlineStr">
        <is>
          <t>BEDNAREK:JULIA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2153</t>
        </is>
      </c>
      <c r="B19" t="inlineStr">
        <is>
          <t>BELCHER:LYALL CHRISTOPHER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2408</t>
        </is>
      </c>
      <c r="B20" t="inlineStr">
        <is>
          <t>BOWKER:LIAM ROBERT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2487</t>
        </is>
      </c>
      <c r="B21" t="inlineStr">
        <is>
          <t>BROWN:FLETCHER MARK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2509</t>
        </is>
      </c>
      <c r="B22" t="inlineStr">
        <is>
          <t>COUTINHO:NIA MIKA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2510</t>
        </is>
      </c>
      <c r="B23" t="inlineStr">
        <is>
          <t>COWLEY:JACK LEONARD ROBERT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2514</t>
        </is>
      </c>
      <c r="B24" t="inlineStr">
        <is>
          <t>DHILLON:HARVEER SINGH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2521</t>
        </is>
      </c>
      <c r="B25" t="inlineStr">
        <is>
          <t>DULSKAS:MANVYDAS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2523</t>
        </is>
      </c>
      <c r="B26" t="inlineStr">
        <is>
          <t>DYER:HARRY THOMAS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2537</t>
        </is>
      </c>
      <c r="B27" t="inlineStr">
        <is>
          <t>GILL:YUVRAJ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2542</t>
        </is>
      </c>
      <c r="B28" t="inlineStr">
        <is>
          <t>HAN:JIEXI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2557</t>
        </is>
      </c>
      <c r="B29" t="inlineStr">
        <is>
          <t>HORTON:WILLIAM EDWARD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2563</t>
        </is>
      </c>
      <c r="B30" t="inlineStr">
        <is>
          <t>JONES:LEWIS TYLER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2564</t>
        </is>
      </c>
      <c r="B31" t="inlineStr">
        <is>
          <t>JONES:ZAK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2568</t>
        </is>
      </c>
      <c r="B32" t="inlineStr">
        <is>
          <t>KEELER:ZACK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2573</t>
        </is>
      </c>
      <c r="B33" t="inlineStr">
        <is>
          <t>KIRK:LUCY ANNE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2581</t>
        </is>
      </c>
      <c r="B34" t="inlineStr">
        <is>
          <t>LAWOTI:YELAM HANG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2583</t>
        </is>
      </c>
      <c r="B35" t="inlineStr">
        <is>
          <t>LENG:RHYS STEPHEN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2587</t>
        </is>
      </c>
      <c r="B36" t="inlineStr">
        <is>
          <t>MADRZYNSKI:MATEUSZ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2591</t>
        </is>
      </c>
      <c r="B37" t="inlineStr">
        <is>
          <t>MCCARTHY:RUBEN CHRISTIAN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2594</t>
        </is>
      </c>
      <c r="B38" t="inlineStr">
        <is>
          <t>MCDONALD:LEWIS JAMES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2614</t>
        </is>
      </c>
      <c r="B39" t="inlineStr">
        <is>
          <t>PAIN:LEO JOSEPH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2626</t>
        </is>
      </c>
      <c r="B40" t="inlineStr">
        <is>
          <t>ROBERTS:JOE CAMERON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2631</t>
        </is>
      </c>
      <c r="B41" t="inlineStr">
        <is>
          <t>SALAH:JACK DARA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2635</t>
        </is>
      </c>
      <c r="B42" t="inlineStr">
        <is>
          <t>SIMMONDS:NICO CHARLES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2641</t>
        </is>
      </c>
      <c r="B43" t="inlineStr">
        <is>
          <t>SMITH:JOSHUA ANDREW ELLIOT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2659</t>
        </is>
      </c>
      <c r="B44" t="inlineStr">
        <is>
          <t>THOMPSON:LILY ELAINE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2665</t>
        </is>
      </c>
      <c r="B45" t="inlineStr">
        <is>
          <t>TUN:WILLIAM JONATHAN MACKENZIE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2668</t>
        </is>
      </c>
      <c r="B46" t="inlineStr">
        <is>
          <t>WALDRON:LUKE HENRY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2671</t>
        </is>
      </c>
      <c r="B47" t="inlineStr">
        <is>
          <t>WEDGE:BOBBY-LEE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2672</t>
        </is>
      </c>
      <c r="B48" t="inlineStr">
        <is>
          <t>WHEELER:NATHAN MARK ANTHONY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