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93065 BRITISH SCHOOL JAKARTA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2101</t>
        </is>
      </c>
      <c r="B14" t="inlineStr">
        <is>
          <t>AGARWAL:AARUSH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2103</t>
        </is>
      </c>
      <c r="B15" t="inlineStr">
        <is>
          <t>ALVAREZ:DIEGO MANUEL ACAB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2108</t>
        </is>
      </c>
      <c r="B16" t="inlineStr">
        <is>
          <t>BASRA:AAMNA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2113</t>
        </is>
      </c>
      <c r="B17" t="inlineStr">
        <is>
          <t>BOLTONG:JOSHUA ARIE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2115</t>
        </is>
      </c>
      <c r="B18" t="inlineStr">
        <is>
          <t>CAUSBY:JULIAN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2124</t>
        </is>
      </c>
      <c r="B19" t="inlineStr">
        <is>
          <t>EFFENDY:NIXON RANDY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2129</t>
        </is>
      </c>
      <c r="B20" t="inlineStr">
        <is>
          <t>GIAM:KEE HUNG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2131</t>
        </is>
      </c>
      <c r="B21" t="inlineStr">
        <is>
          <t>GURU:HARIKESH LAKSHMAN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2134</t>
        </is>
      </c>
      <c r="B22" t="inlineStr">
        <is>
          <t>JAIN:PANAV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2135</t>
        </is>
      </c>
      <c r="B23" t="inlineStr">
        <is>
          <t>JUWONO:DAVE OETAMA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2137</t>
        </is>
      </c>
      <c r="B24" t="inlineStr">
        <is>
          <t>KIM:KYUMIN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2138</t>
        </is>
      </c>
      <c r="B25" t="inlineStr">
        <is>
          <t>KIM:KYUMIN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2142</t>
        </is>
      </c>
      <c r="B26" t="inlineStr">
        <is>
          <t>KUMAR:SHAYNA AMIT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2151</t>
        </is>
      </c>
      <c r="B27" t="inlineStr">
        <is>
          <t>MARCHIANO:NICCO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2155</t>
        </is>
      </c>
      <c r="B28" t="inlineStr">
        <is>
          <t>MICHELSEN:PHILLIP 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2163</t>
        </is>
      </c>
      <c r="B29" t="inlineStr">
        <is>
          <t>NETJES:NILLS THEODOOR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2165</t>
        </is>
      </c>
      <c r="B30" t="inlineStr">
        <is>
          <t>PALADUGU:REVANT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2175</t>
        </is>
      </c>
      <c r="B31" t="inlineStr">
        <is>
          <t>RINTIS:EDMUND JUSTIN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2180</t>
        </is>
      </c>
      <c r="B32" t="inlineStr">
        <is>
          <t>SCHUKKEN:SASHA ANANDA PURNOMO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2181</t>
        </is>
      </c>
      <c r="B33" t="inlineStr">
        <is>
          <t>SEBASTIAN:KEVIN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2187</t>
        </is>
      </c>
      <c r="B34" t="inlineStr">
        <is>
          <t>SITANGGANG:RUDOLF HALOMOAN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2188</t>
        </is>
      </c>
      <c r="B35" t="inlineStr">
        <is>
          <t>SRIRO:BRA SHAYNA LELYANA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2190</t>
        </is>
      </c>
      <c r="B36" t="inlineStr">
        <is>
          <t>SURYA DARMA:MUHAMMAD AL GHAZAL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2191</t>
        </is>
      </c>
      <c r="B37" t="inlineStr">
        <is>
          <t>SUTJARITTANARAK:SEAN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2196</t>
        </is>
      </c>
      <c r="B38" t="inlineStr">
        <is>
          <t>THOMAS:SHANE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2198</t>
        </is>
      </c>
      <c r="B39" t="inlineStr">
        <is>
          <t>VASWANI:ALLEGRA GRACIANA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2199</t>
        </is>
      </c>
      <c r="B40" t="inlineStr">
        <is>
          <t>VENKATESHWARAN:SAI ANIRRUDH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2203</t>
        </is>
      </c>
      <c r="B41" t="inlineStr">
        <is>
          <t>WIDJAJA:WARREN WILBERT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2204</t>
        </is>
      </c>
      <c r="B42" t="inlineStr">
        <is>
          <t>YEO:NORBERT ANDREW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2207</t>
        </is>
      </c>
      <c r="B43" t="inlineStr">
        <is>
          <t>ZOET:HENRY MARKUS YUDISTIRA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