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P:\Edi\raw data for web\NF filters\"/>
    </mc:Choice>
  </mc:AlternateContent>
  <bookViews>
    <workbookView xWindow="1005" yWindow="705" windowWidth="17955" windowHeight="11790"/>
  </bookViews>
  <sheets>
    <sheet name="Notch Filter" sheetId="1" r:id="rId1"/>
  </sheets>
  <calcPr calcId="152511"/>
</workbook>
</file>

<file path=xl/sharedStrings.xml><?xml version="1.0" encoding="utf-8"?>
<sst xmlns="http://schemas.openxmlformats.org/spreadsheetml/2006/main" count="10" uniqueCount="10">
  <si>
    <t>Wavelength (nm)</t>
  </si>
  <si>
    <t>Transmission (%)</t>
  </si>
  <si>
    <t>Optical Density</t>
  </si>
  <si>
    <t>Product Raw Data</t>
  </si>
  <si>
    <t>Item #</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</si>
  <si>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</si>
  <si>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</si>
  <si>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Additional Information:</t>
  </si>
  <si>
    <t>NF533-17</t>
  </si>
  <si>
    <t xml:space="preserve"> Notch Filter, 533 nm Center Wavelength, 17 nm FWHM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</si>
</sst>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
    <numFmt numFmtId="165" formatCode="0.00000"/>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xf>
    <xf numFmtId="0" fontId="0" fillId="0" borderId="0" xfId="0" applyFill="1"/>
    <xf numFmtId="0" fontId="0" fillId="0" borderId="0" xfId="0" applyFill="1" applyAlignment="1">
      <alignment horizontal="center"/>
    </xf>
    <xf numFmtId="164" fontId="0" fillId="0" borderId="0" xfId="0" applyNumberFormat="1"/>
    <xf numFmtId="164" fontId="0" fillId="3" borderId="0" xfId="0" applyNumberFormat="1" applyFill="1"/>
    <xf numFmtId="164" fontId="0" fillId="4" borderId="0" xfId="0" applyNumberFormat="1" applyFill="1"/>
    <xf numFmtId="165" fontId="0" fillId="3" borderId="0" xfId="0" applyNumberFormat="1" applyFill="1"/>
    <xf numFmtId="165" fontId="0" fillId="4" borderId="0" xfId="0" applyNumberFormat="1" applyFill="1"/>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165"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NF533-17</a:t>
            </a:r>
            <a:r>
              <a:rPr lang="en-US" sz="1800" b="1" i="0" u="none" strike="noStrike" baseline="0"/>
              <a:t> </a:t>
            </a:r>
            <a:r>
              <a:rPr lang="en-US" b="1"/>
              <a:t>Optical Density</a:t>
            </a:r>
          </a:p>
        </c:rich>
      </c:tx>
      <c:layout/>
      <c:overlay val="0"/>
    </c:title>
    <c:autoTitleDeleted val="0"/>
    <c:plotArea>
      <c:layout/>
      <c:scatterChart>
        <c:scatterStyle val="smoothMarker"/>
        <c:varyColors val="0"/>
        <c:ser>
          <c:idx val="0"/>
          <c:order val="0"/>
          <c:tx>
            <c:strRef>
              <c:f>'Notch Filter'!$E$1</c:f>
              <c:strCache>
                <c:ptCount val="1"/>
                <c:pt idx="0">
                  <c:v>Optical Density</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0.17760640768494684</c:v>
                </c:pt>
                <c:pt idx="1">
                  <c:v>0.17769572787928506</c:v>
                </c:pt>
                <c:pt idx="2">
                  <c:v>0.17776232136167244</c:v>
                </c:pt>
                <c:pt idx="3">
                  <c:v>0.17802739713435142</c:v>
                </c:pt>
                <c:pt idx="4">
                  <c:v>0.17867038806496008</c:v>
                </c:pt>
                <c:pt idx="5">
                  <c:v>0.17927693177926859</c:v>
                </c:pt>
                <c:pt idx="6">
                  <c:v>0.17993582817696793</c:v>
                </c:pt>
                <c:pt idx="7">
                  <c:v>0.18056915367149068</c:v>
                </c:pt>
                <c:pt idx="8">
                  <c:v>0.18147405185490156</c:v>
                </c:pt>
                <c:pt idx="9">
                  <c:v>0.18200641044897187</c:v>
                </c:pt>
                <c:pt idx="10">
                  <c:v>0.18273060016810905</c:v>
                </c:pt>
                <c:pt idx="11">
                  <c:v>0.18309159923216542</c:v>
                </c:pt>
                <c:pt idx="12">
                  <c:v>0.18324534918762861</c:v>
                </c:pt>
                <c:pt idx="13">
                  <c:v>0.18387842928724737</c:v>
                </c:pt>
                <c:pt idx="14">
                  <c:v>0.18477971552908234</c:v>
                </c:pt>
                <c:pt idx="15">
                  <c:v>0.18580984551011698</c:v>
                </c:pt>
                <c:pt idx="16">
                  <c:v>0.18661667707519039</c:v>
                </c:pt>
                <c:pt idx="17">
                  <c:v>0.18765500547110703</c:v>
                </c:pt>
                <c:pt idx="18">
                  <c:v>0.18802742139578477</c:v>
                </c:pt>
                <c:pt idx="19">
                  <c:v>0.18864613848486322</c:v>
                </c:pt>
                <c:pt idx="20">
                  <c:v>0.18883803161637094</c:v>
                </c:pt>
                <c:pt idx="21">
                  <c:v>0.18921178611154074</c:v>
                </c:pt>
                <c:pt idx="22">
                  <c:v>0.1895593058543649</c:v>
                </c:pt>
                <c:pt idx="23">
                  <c:v>0.18961443697674771</c:v>
                </c:pt>
                <c:pt idx="24">
                  <c:v>0.18983299415065683</c:v>
                </c:pt>
                <c:pt idx="25">
                  <c:v>0.1897809009705208</c:v>
                </c:pt>
                <c:pt idx="26">
                  <c:v>0.18973269950231161</c:v>
                </c:pt>
                <c:pt idx="27">
                  <c:v>0.18954047121549575</c:v>
                </c:pt>
                <c:pt idx="28">
                  <c:v>0.18924618446480912</c:v>
                </c:pt>
                <c:pt idx="29">
                  <c:v>0.18860034241014917</c:v>
                </c:pt>
                <c:pt idx="30">
                  <c:v>0.18804124873771139</c:v>
                </c:pt>
                <c:pt idx="31">
                  <c:v>0.18686346666520662</c:v>
                </c:pt>
                <c:pt idx="32">
                  <c:v>0.18570637948499494</c:v>
                </c:pt>
                <c:pt idx="33">
                  <c:v>0.18449429475390014</c:v>
                </c:pt>
                <c:pt idx="34">
                  <c:v>0.18309386337149447</c:v>
                </c:pt>
                <c:pt idx="35">
                  <c:v>0.18170546952115851</c:v>
                </c:pt>
                <c:pt idx="36">
                  <c:v>0.18027217310246549</c:v>
                </c:pt>
                <c:pt idx="37">
                  <c:v>0.17855430019588195</c:v>
                </c:pt>
                <c:pt idx="38">
                  <c:v>0.17668909234796576</c:v>
                </c:pt>
                <c:pt idx="39">
                  <c:v>0.17505183660904924</c:v>
                </c:pt>
                <c:pt idx="40">
                  <c:v>0.17352261794806034</c:v>
                </c:pt>
                <c:pt idx="41">
                  <c:v>0.17180529891692212</c:v>
                </c:pt>
                <c:pt idx="42">
                  <c:v>0.16990992060850582</c:v>
                </c:pt>
                <c:pt idx="43">
                  <c:v>0.16806309115646645</c:v>
                </c:pt>
                <c:pt idx="44">
                  <c:v>0.1659861339726198</c:v>
                </c:pt>
                <c:pt idx="45">
                  <c:v>0.16411870416416388</c:v>
                </c:pt>
                <c:pt idx="46">
                  <c:v>0.16208248746459811</c:v>
                </c:pt>
                <c:pt idx="47">
                  <c:v>0.15972765028047756</c:v>
                </c:pt>
                <c:pt idx="48">
                  <c:v>0.15720496453065655</c:v>
                </c:pt>
                <c:pt idx="49">
                  <c:v>0.15450372087240863</c:v>
                </c:pt>
                <c:pt idx="50">
                  <c:v>0.151592694069174</c:v>
                </c:pt>
                <c:pt idx="51">
                  <c:v>0.14876143965637401</c:v>
                </c:pt>
                <c:pt idx="52">
                  <c:v>0.14593751079447892</c:v>
                </c:pt>
                <c:pt idx="53">
                  <c:v>0.14335672661902049</c:v>
                </c:pt>
                <c:pt idx="54">
                  <c:v>0.1409865427674932</c:v>
                </c:pt>
                <c:pt idx="55">
                  <c:v>0.13861549738385148</c:v>
                </c:pt>
                <c:pt idx="56">
                  <c:v>0.13625286300621242</c:v>
                </c:pt>
                <c:pt idx="57">
                  <c:v>0.13413553274938259</c:v>
                </c:pt>
                <c:pt idx="58">
                  <c:v>0.13216574419872115</c:v>
                </c:pt>
                <c:pt idx="59">
                  <c:v>0.13048213341210721</c:v>
                </c:pt>
                <c:pt idx="60">
                  <c:v>0.12888758479882795</c:v>
                </c:pt>
                <c:pt idx="61">
                  <c:v>0.12750745704570848</c:v>
                </c:pt>
                <c:pt idx="62">
                  <c:v>0.1261097821935204</c:v>
                </c:pt>
                <c:pt idx="63">
                  <c:v>0.1248422644619296</c:v>
                </c:pt>
                <c:pt idx="64">
                  <c:v>0.12359684414557189</c:v>
                </c:pt>
                <c:pt idx="65">
                  <c:v>0.12242788254626587</c:v>
                </c:pt>
                <c:pt idx="66">
                  <c:v>0.12155845298815766</c:v>
                </c:pt>
                <c:pt idx="67">
                  <c:v>0.12101615079717901</c:v>
                </c:pt>
                <c:pt idx="68">
                  <c:v>0.12024050717010573</c:v>
                </c:pt>
                <c:pt idx="69">
                  <c:v>0.11934515993518814</c:v>
                </c:pt>
                <c:pt idx="70">
                  <c:v>0.1189575148546828</c:v>
                </c:pt>
                <c:pt idx="71">
                  <c:v>0.11880059420704889</c:v>
                </c:pt>
                <c:pt idx="72">
                  <c:v>0.11853346846102746</c:v>
                </c:pt>
                <c:pt idx="73">
                  <c:v>0.11848200504796169</c:v>
                </c:pt>
                <c:pt idx="74">
                  <c:v>0.11865591541980756</c:v>
                </c:pt>
                <c:pt idx="75">
                  <c:v>0.1186561836688737</c:v>
                </c:pt>
                <c:pt idx="76">
                  <c:v>0.11867822061018327</c:v>
                </c:pt>
                <c:pt idx="77">
                  <c:v>0.11883345262599465</c:v>
                </c:pt>
                <c:pt idx="78">
                  <c:v>0.11919155642509931</c:v>
                </c:pt>
                <c:pt idx="79">
                  <c:v>0.11985095215582617</c:v>
                </c:pt>
                <c:pt idx="80">
                  <c:v>0.12043417219518529</c:v>
                </c:pt>
                <c:pt idx="81">
                  <c:v>0.12094476938242658</c:v>
                </c:pt>
                <c:pt idx="82">
                  <c:v>0.12158606194263703</c:v>
                </c:pt>
                <c:pt idx="83">
                  <c:v>0.12205465325007445</c:v>
                </c:pt>
                <c:pt idx="84">
                  <c:v>0.1225031703709526</c:v>
                </c:pt>
                <c:pt idx="85">
                  <c:v>0.12312109714694186</c:v>
                </c:pt>
                <c:pt idx="86">
                  <c:v>0.12369662567931593</c:v>
                </c:pt>
                <c:pt idx="87">
                  <c:v>0.12405728430692091</c:v>
                </c:pt>
                <c:pt idx="88">
                  <c:v>0.12441002419211239</c:v>
                </c:pt>
                <c:pt idx="89">
                  <c:v>0.12463871961087006</c:v>
                </c:pt>
                <c:pt idx="90">
                  <c:v>0.12490566200002329</c:v>
                </c:pt>
                <c:pt idx="91">
                  <c:v>0.12516037599005322</c:v>
                </c:pt>
                <c:pt idx="92">
                  <c:v>0.12528939431513875</c:v>
                </c:pt>
                <c:pt idx="93">
                  <c:v>0.12529657471454253</c:v>
                </c:pt>
                <c:pt idx="94">
                  <c:v>0.12520930526785554</c:v>
                </c:pt>
                <c:pt idx="95">
                  <c:v>0.12491365248344774</c:v>
                </c:pt>
                <c:pt idx="96">
                  <c:v>0.12459755573028498</c:v>
                </c:pt>
                <c:pt idx="97">
                  <c:v>0.12417711378194217</c:v>
                </c:pt>
                <c:pt idx="98">
                  <c:v>0.12378040375336251</c:v>
                </c:pt>
                <c:pt idx="99">
                  <c:v>0.12330158286777769</c:v>
                </c:pt>
                <c:pt idx="100">
                  <c:v>0.12260870814541661</c:v>
                </c:pt>
                <c:pt idx="101">
                  <c:v>0.12169587159319775</c:v>
                </c:pt>
                <c:pt idx="102">
                  <c:v>0.12056289453356038</c:v>
                </c:pt>
                <c:pt idx="103">
                  <c:v>0.11948742666284549</c:v>
                </c:pt>
                <c:pt idx="104">
                  <c:v>0.11824219294873452</c:v>
                </c:pt>
                <c:pt idx="105">
                  <c:v>0.11708295301828987</c:v>
                </c:pt>
                <c:pt idx="106">
                  <c:v>0.1159173105480691</c:v>
                </c:pt>
                <c:pt idx="107">
                  <c:v>0.11469637870060009</c:v>
                </c:pt>
                <c:pt idx="108">
                  <c:v>0.11322930718862652</c:v>
                </c:pt>
                <c:pt idx="109">
                  <c:v>0.11170531252904087</c:v>
                </c:pt>
                <c:pt idx="110">
                  <c:v>0.11000050164581573</c:v>
                </c:pt>
                <c:pt idx="111">
                  <c:v>0.10825960307371649</c:v>
                </c:pt>
                <c:pt idx="112">
                  <c:v>0.10651497112107566</c:v>
                </c:pt>
                <c:pt idx="113">
                  <c:v>0.10492421571483149</c:v>
                </c:pt>
                <c:pt idx="114">
                  <c:v>0.10344884436185849</c:v>
                </c:pt>
                <c:pt idx="115">
                  <c:v>0.10173887850464092</c:v>
                </c:pt>
                <c:pt idx="116">
                  <c:v>9.9711351896184894E-2</c:v>
                </c:pt>
                <c:pt idx="117">
                  <c:v>9.7897879887444458E-2</c:v>
                </c:pt>
                <c:pt idx="118">
                  <c:v>9.6194418707612361E-2</c:v>
                </c:pt>
                <c:pt idx="119">
                  <c:v>9.4504426125123123E-2</c:v>
                </c:pt>
                <c:pt idx="120">
                  <c:v>9.28132673287098E-2</c:v>
                </c:pt>
                <c:pt idx="121">
                  <c:v>9.1221727633668981E-2</c:v>
                </c:pt>
                <c:pt idx="122">
                  <c:v>8.9615142024316197E-2</c:v>
                </c:pt>
                <c:pt idx="123">
                  <c:v>8.8112691824157097E-2</c:v>
                </c:pt>
                <c:pt idx="124">
                  <c:v>8.6558852716907442E-2</c:v>
                </c:pt>
                <c:pt idx="125">
                  <c:v>8.5113035251114813E-2</c:v>
                </c:pt>
                <c:pt idx="126">
                  <c:v>8.3664121898985103E-2</c:v>
                </c:pt>
                <c:pt idx="127">
                  <c:v>8.2397270830096542E-2</c:v>
                </c:pt>
                <c:pt idx="128">
                  <c:v>8.1224601224465648E-2</c:v>
                </c:pt>
                <c:pt idx="129">
                  <c:v>8.0130747648111109E-2</c:v>
                </c:pt>
                <c:pt idx="130">
                  <c:v>7.9007019470216405E-2</c:v>
                </c:pt>
                <c:pt idx="131">
                  <c:v>7.7731938695578998E-2</c:v>
                </c:pt>
                <c:pt idx="132">
                  <c:v>7.6687059433081989E-2</c:v>
                </c:pt>
                <c:pt idx="133">
                  <c:v>7.6040518928165421E-2</c:v>
                </c:pt>
                <c:pt idx="134">
                  <c:v>7.5538389893787E-2</c:v>
                </c:pt>
                <c:pt idx="135">
                  <c:v>7.4953203147050215E-2</c:v>
                </c:pt>
                <c:pt idx="136">
                  <c:v>7.4360114113601147E-2</c:v>
                </c:pt>
                <c:pt idx="137">
                  <c:v>7.3811441290702232E-2</c:v>
                </c:pt>
                <c:pt idx="138">
                  <c:v>7.3325177740730677E-2</c:v>
                </c:pt>
                <c:pt idx="139">
                  <c:v>7.3050983730765906E-2</c:v>
                </c:pt>
                <c:pt idx="140">
                  <c:v>7.2944404027233387E-2</c:v>
                </c:pt>
                <c:pt idx="141">
                  <c:v>7.2789611021042089E-2</c:v>
                </c:pt>
                <c:pt idx="142">
                  <c:v>7.2547098052262574E-2</c:v>
                </c:pt>
                <c:pt idx="143">
                  <c:v>7.244629661734675E-2</c:v>
                </c:pt>
                <c:pt idx="144">
                  <c:v>7.2315821166428332E-2</c:v>
                </c:pt>
                <c:pt idx="145">
                  <c:v>7.2331041539193161E-2</c:v>
                </c:pt>
                <c:pt idx="146">
                  <c:v>7.2400866128486452E-2</c:v>
                </c:pt>
                <c:pt idx="147">
                  <c:v>7.2425658866964907E-2</c:v>
                </c:pt>
                <c:pt idx="148">
                  <c:v>7.2488524449240407E-2</c:v>
                </c:pt>
                <c:pt idx="149">
                  <c:v>7.256106902083409E-2</c:v>
                </c:pt>
                <c:pt idx="150">
                  <c:v>7.2670886628650871E-2</c:v>
                </c:pt>
                <c:pt idx="151">
                  <c:v>7.269695268887276E-2</c:v>
                </c:pt>
                <c:pt idx="152">
                  <c:v>7.2613595055649918E-2</c:v>
                </c:pt>
                <c:pt idx="153">
                  <c:v>7.2633692448477921E-2</c:v>
                </c:pt>
                <c:pt idx="154">
                  <c:v>7.283307918644169E-2</c:v>
                </c:pt>
                <c:pt idx="155">
                  <c:v>7.2995013794367583E-2</c:v>
                </c:pt>
                <c:pt idx="156">
                  <c:v>7.3055839628495892E-2</c:v>
                </c:pt>
                <c:pt idx="157">
                  <c:v>7.3058727500299556E-2</c:v>
                </c:pt>
                <c:pt idx="158">
                  <c:v>7.3098501923153633E-2</c:v>
                </c:pt>
                <c:pt idx="159">
                  <c:v>7.3189380106676458E-2</c:v>
                </c:pt>
                <c:pt idx="160">
                  <c:v>7.3306904407425641E-2</c:v>
                </c:pt>
                <c:pt idx="161">
                  <c:v>7.3504326941675774E-2</c:v>
                </c:pt>
                <c:pt idx="162">
                  <c:v>7.371486962008704E-2</c:v>
                </c:pt>
                <c:pt idx="163">
                  <c:v>7.3863181823385679E-2</c:v>
                </c:pt>
                <c:pt idx="164">
                  <c:v>7.3919428525249062E-2</c:v>
                </c:pt>
                <c:pt idx="165">
                  <c:v>7.389584778537929E-2</c:v>
                </c:pt>
                <c:pt idx="166">
                  <c:v>7.3875403599354281E-2</c:v>
                </c:pt>
                <c:pt idx="167">
                  <c:v>7.3949343926326766E-2</c:v>
                </c:pt>
                <c:pt idx="168">
                  <c:v>7.4191894362612795E-2</c:v>
                </c:pt>
                <c:pt idx="169">
                  <c:v>7.4372303494974049E-2</c:v>
                </c:pt>
                <c:pt idx="170">
                  <c:v>7.4511771274036187E-2</c:v>
                </c:pt>
                <c:pt idx="171">
                  <c:v>7.4710588342381284E-2</c:v>
                </c:pt>
                <c:pt idx="172">
                  <c:v>7.4957120396686963E-2</c:v>
                </c:pt>
                <c:pt idx="173">
                  <c:v>7.5210304357985841E-2</c:v>
                </c:pt>
                <c:pt idx="174">
                  <c:v>7.5442069012416596E-2</c:v>
                </c:pt>
                <c:pt idx="175">
                  <c:v>7.56559416784989E-2</c:v>
                </c:pt>
                <c:pt idx="176">
                  <c:v>7.5961565981097642E-2</c:v>
                </c:pt>
                <c:pt idx="177">
                  <c:v>7.6339533071781554E-2</c:v>
                </c:pt>
                <c:pt idx="178">
                  <c:v>7.6669530131865296E-2</c:v>
                </c:pt>
                <c:pt idx="179">
                  <c:v>7.7066011387238648E-2</c:v>
                </c:pt>
                <c:pt idx="180">
                  <c:v>7.7567221217852061E-2</c:v>
                </c:pt>
                <c:pt idx="181">
                  <c:v>7.7974179273954086E-2</c:v>
                </c:pt>
                <c:pt idx="182">
                  <c:v>7.832528443398154E-2</c:v>
                </c:pt>
                <c:pt idx="183">
                  <c:v>7.8683977027741048E-2</c:v>
                </c:pt>
                <c:pt idx="184">
                  <c:v>7.8974070990062484E-2</c:v>
                </c:pt>
                <c:pt idx="185">
                  <c:v>7.9301473663067001E-2</c:v>
                </c:pt>
                <c:pt idx="186">
                  <c:v>7.977288868606508E-2</c:v>
                </c:pt>
                <c:pt idx="187">
                  <c:v>8.0224175206295226E-2</c:v>
                </c:pt>
                <c:pt idx="188">
                  <c:v>8.0715823622769384E-2</c:v>
                </c:pt>
                <c:pt idx="189">
                  <c:v>8.1230779880363882E-2</c:v>
                </c:pt>
                <c:pt idx="190">
                  <c:v>8.1562262695487248E-2</c:v>
                </c:pt>
                <c:pt idx="191">
                  <c:v>8.172580295879707E-2</c:v>
                </c:pt>
                <c:pt idx="192">
                  <c:v>8.1947010208494264E-2</c:v>
                </c:pt>
                <c:pt idx="193">
                  <c:v>8.2107153866297453E-2</c:v>
                </c:pt>
                <c:pt idx="194">
                  <c:v>8.2233813458042898E-2</c:v>
                </c:pt>
                <c:pt idx="195">
                  <c:v>8.2449251607082427E-2</c:v>
                </c:pt>
                <c:pt idx="196">
                  <c:v>8.249656477308849E-2</c:v>
                </c:pt>
                <c:pt idx="197">
                  <c:v>8.2418629450910386E-2</c:v>
                </c:pt>
                <c:pt idx="198">
                  <c:v>8.2297579658417691E-2</c:v>
                </c:pt>
                <c:pt idx="199">
                  <c:v>8.2119845971977426E-2</c:v>
                </c:pt>
                <c:pt idx="200">
                  <c:v>8.1886667399991259E-2</c:v>
                </c:pt>
                <c:pt idx="201">
                  <c:v>8.1554019963570701E-2</c:v>
                </c:pt>
                <c:pt idx="202">
                  <c:v>8.1194578397057557E-2</c:v>
                </c:pt>
                <c:pt idx="203">
                  <c:v>8.0785534407872131E-2</c:v>
                </c:pt>
                <c:pt idx="204">
                  <c:v>8.0319383759378471E-2</c:v>
                </c:pt>
                <c:pt idx="205">
                  <c:v>7.9787511556849516E-2</c:v>
                </c:pt>
                <c:pt idx="206">
                  <c:v>7.9157066941142051E-2</c:v>
                </c:pt>
                <c:pt idx="207">
                  <c:v>7.8428370281783996E-2</c:v>
                </c:pt>
                <c:pt idx="208">
                  <c:v>7.7716969352507506E-2</c:v>
                </c:pt>
                <c:pt idx="209">
                  <c:v>7.702457552467562E-2</c:v>
                </c:pt>
                <c:pt idx="210">
                  <c:v>7.6337943568513769E-2</c:v>
                </c:pt>
                <c:pt idx="211">
                  <c:v>7.5603077428327795E-2</c:v>
                </c:pt>
                <c:pt idx="212">
                  <c:v>7.4856490801111175E-2</c:v>
                </c:pt>
                <c:pt idx="213">
                  <c:v>7.4023059943929326E-2</c:v>
                </c:pt>
                <c:pt idx="214">
                  <c:v>7.315405346348397E-2</c:v>
                </c:pt>
                <c:pt idx="215">
                  <c:v>7.2435141232179659E-2</c:v>
                </c:pt>
                <c:pt idx="216">
                  <c:v>7.1860677456450181E-2</c:v>
                </c:pt>
                <c:pt idx="217">
                  <c:v>7.1433541424740649E-2</c:v>
                </c:pt>
                <c:pt idx="218">
                  <c:v>7.1026930083059284E-2</c:v>
                </c:pt>
                <c:pt idx="219">
                  <c:v>7.0575116828146003E-2</c:v>
                </c:pt>
                <c:pt idx="220">
                  <c:v>7.026287857233729E-2</c:v>
                </c:pt>
                <c:pt idx="221">
                  <c:v>7.0057288799845283E-2</c:v>
                </c:pt>
                <c:pt idx="222">
                  <c:v>6.9964813563038838E-2</c:v>
                </c:pt>
                <c:pt idx="223">
                  <c:v>7.0031870562382817E-2</c:v>
                </c:pt>
                <c:pt idx="224">
                  <c:v>7.034407548880936E-2</c:v>
                </c:pt>
                <c:pt idx="225">
                  <c:v>7.0883770596704684E-2</c:v>
                </c:pt>
                <c:pt idx="226">
                  <c:v>7.148553189856173E-2</c:v>
                </c:pt>
                <c:pt idx="227">
                  <c:v>7.2106473340685359E-2</c:v>
                </c:pt>
                <c:pt idx="228">
                  <c:v>7.2819315166204615E-2</c:v>
                </c:pt>
                <c:pt idx="229">
                  <c:v>7.3773614013135647E-2</c:v>
                </c:pt>
                <c:pt idx="230">
                  <c:v>7.5049637627406254E-2</c:v>
                </c:pt>
                <c:pt idx="231">
                  <c:v>7.6519878500703312E-2</c:v>
                </c:pt>
                <c:pt idx="232">
                  <c:v>7.8145664435096684E-2</c:v>
                </c:pt>
                <c:pt idx="233">
                  <c:v>7.9915182512579189E-2</c:v>
                </c:pt>
                <c:pt idx="234">
                  <c:v>8.1682117010522054E-2</c:v>
                </c:pt>
                <c:pt idx="235">
                  <c:v>8.3586461141443302E-2</c:v>
                </c:pt>
                <c:pt idx="236">
                  <c:v>8.5726488986673802E-2</c:v>
                </c:pt>
                <c:pt idx="237">
                  <c:v>8.7923507010099267E-2</c:v>
                </c:pt>
                <c:pt idx="238">
                  <c:v>9.0147200879562545E-2</c:v>
                </c:pt>
                <c:pt idx="239">
                  <c:v>9.2575390220852247E-2</c:v>
                </c:pt>
                <c:pt idx="240">
                  <c:v>9.5103538177946798E-2</c:v>
                </c:pt>
                <c:pt idx="241">
                  <c:v>9.771638828394788E-2</c:v>
                </c:pt>
                <c:pt idx="242">
                  <c:v>0.10032526776143845</c:v>
                </c:pt>
                <c:pt idx="243">
                  <c:v>0.10293924047858741</c:v>
                </c:pt>
                <c:pt idx="244">
                  <c:v>0.10559605696966104</c:v>
                </c:pt>
                <c:pt idx="245">
                  <c:v>0.10804477252141403</c:v>
                </c:pt>
                <c:pt idx="246">
                  <c:v>0.11057532270882248</c:v>
                </c:pt>
                <c:pt idx="247">
                  <c:v>0.11306707239802201</c:v>
                </c:pt>
                <c:pt idx="248">
                  <c:v>0.11544325213225262</c:v>
                </c:pt>
                <c:pt idx="249">
                  <c:v>0.11767521513462327</c:v>
                </c:pt>
                <c:pt idx="250">
                  <c:v>0.1198054840951614</c:v>
                </c:pt>
                <c:pt idx="251">
                  <c:v>0.12178597325114619</c:v>
                </c:pt>
                <c:pt idx="252">
                  <c:v>0.12353582491623079</c:v>
                </c:pt>
                <c:pt idx="253">
                  <c:v>0.12497646975203922</c:v>
                </c:pt>
                <c:pt idx="254">
                  <c:v>0.12629933884071121</c:v>
                </c:pt>
                <c:pt idx="255">
                  <c:v>0.12751009575344086</c:v>
                </c:pt>
                <c:pt idx="256">
                  <c:v>0.12850261725117934</c:v>
                </c:pt>
                <c:pt idx="257">
                  <c:v>0.12933604073699978</c:v>
                </c:pt>
                <c:pt idx="258">
                  <c:v>0.12997466361256454</c:v>
                </c:pt>
                <c:pt idx="259">
                  <c:v>0.13040065304098578</c:v>
                </c:pt>
                <c:pt idx="260">
                  <c:v>0.13045588842511804</c:v>
                </c:pt>
                <c:pt idx="261">
                  <c:v>0.13027059410028735</c:v>
                </c:pt>
                <c:pt idx="262">
                  <c:v>0.12986956391141055</c:v>
                </c:pt>
                <c:pt idx="263">
                  <c:v>0.12935265369620194</c:v>
                </c:pt>
                <c:pt idx="264">
                  <c:v>0.12866645937085106</c:v>
                </c:pt>
                <c:pt idx="265">
                  <c:v>0.12786917357319239</c:v>
                </c:pt>
                <c:pt idx="266">
                  <c:v>0.1268707450158186</c:v>
                </c:pt>
                <c:pt idx="267">
                  <c:v>0.12562331864307427</c:v>
                </c:pt>
                <c:pt idx="268">
                  <c:v>0.12404784754361939</c:v>
                </c:pt>
                <c:pt idx="269">
                  <c:v>0.12248990941632437</c:v>
                </c:pt>
                <c:pt idx="270">
                  <c:v>0.12092943309034036</c:v>
                </c:pt>
                <c:pt idx="271">
                  <c:v>0.11928391206062519</c:v>
                </c:pt>
                <c:pt idx="272">
                  <c:v>0.1175013098816912</c:v>
                </c:pt>
                <c:pt idx="273">
                  <c:v>0.11567177924737228</c:v>
                </c:pt>
                <c:pt idx="274">
                  <c:v>0.1138767644331883</c:v>
                </c:pt>
                <c:pt idx="275">
                  <c:v>0.11202156410208879</c:v>
                </c:pt>
                <c:pt idx="276">
                  <c:v>0.11016046974200203</c:v>
                </c:pt>
                <c:pt idx="277">
                  <c:v>0.10831628943870357</c:v>
                </c:pt>
                <c:pt idx="278">
                  <c:v>0.10661894212339354</c:v>
                </c:pt>
                <c:pt idx="279">
                  <c:v>0.10514395320590428</c:v>
                </c:pt>
                <c:pt idx="280">
                  <c:v>0.10378720487714688</c:v>
                </c:pt>
                <c:pt idx="281">
                  <c:v>0.10250811628089324</c:v>
                </c:pt>
                <c:pt idx="282">
                  <c:v>0.10137549646932453</c:v>
                </c:pt>
                <c:pt idx="283">
                  <c:v>0.10051597638218951</c:v>
                </c:pt>
                <c:pt idx="284">
                  <c:v>9.977364927259591E-2</c:v>
                </c:pt>
                <c:pt idx="285">
                  <c:v>9.9311781500463145E-2</c:v>
                </c:pt>
                <c:pt idx="286">
                  <c:v>9.9191775747848279E-2</c:v>
                </c:pt>
                <c:pt idx="287">
                  <c:v>9.935351046761777E-2</c:v>
                </c:pt>
                <c:pt idx="288">
                  <c:v>9.972307192878542E-2</c:v>
                </c:pt>
                <c:pt idx="289">
                  <c:v>0.10036961685752929</c:v>
                </c:pt>
                <c:pt idx="290">
                  <c:v>0.10110034056083869</c:v>
                </c:pt>
                <c:pt idx="291">
                  <c:v>0.10210273515623734</c:v>
                </c:pt>
                <c:pt idx="292">
                  <c:v>0.10343344680350536</c:v>
                </c:pt>
                <c:pt idx="293">
                  <c:v>0.10507106195479718</c:v>
                </c:pt>
                <c:pt idx="294">
                  <c:v>0.10691704406385212</c:v>
                </c:pt>
                <c:pt idx="295">
                  <c:v>0.10906783747999928</c:v>
                </c:pt>
                <c:pt idx="296">
                  <c:v>0.11121771036437381</c:v>
                </c:pt>
                <c:pt idx="297">
                  <c:v>0.1134814921497279</c:v>
                </c:pt>
                <c:pt idx="298">
                  <c:v>0.11590283699842448</c:v>
                </c:pt>
                <c:pt idx="299">
                  <c:v>0.11846020054974524</c:v>
                </c:pt>
                <c:pt idx="300">
                  <c:v>0.12102863227370002</c:v>
                </c:pt>
                <c:pt idx="301">
                  <c:v>0.12353037626002346</c:v>
                </c:pt>
                <c:pt idx="302">
                  <c:v>0.12613378580383028</c:v>
                </c:pt>
                <c:pt idx="303">
                  <c:v>0.12885801193068491</c:v>
                </c:pt>
                <c:pt idx="304">
                  <c:v>0.1313353988206219</c:v>
                </c:pt>
                <c:pt idx="305">
                  <c:v>0.13374803224419274</c:v>
                </c:pt>
                <c:pt idx="306">
                  <c:v>0.1360649961532408</c:v>
                </c:pt>
                <c:pt idx="307">
                  <c:v>0.13847784752960082</c:v>
                </c:pt>
                <c:pt idx="308">
                  <c:v>0.14039208971459968</c:v>
                </c:pt>
                <c:pt idx="309">
                  <c:v>0.14230176451368046</c:v>
                </c:pt>
                <c:pt idx="310">
                  <c:v>0.14396553299039619</c:v>
                </c:pt>
                <c:pt idx="311">
                  <c:v>0.14556947019229804</c:v>
                </c:pt>
                <c:pt idx="312">
                  <c:v>0.1470622378151939</c:v>
                </c:pt>
                <c:pt idx="313">
                  <c:v>0.14833187067603704</c:v>
                </c:pt>
                <c:pt idx="314">
                  <c:v>0.14939164625850201</c:v>
                </c:pt>
                <c:pt idx="315">
                  <c:v>0.15015382366318686</c:v>
                </c:pt>
                <c:pt idx="316">
                  <c:v>0.15072643412311026</c:v>
                </c:pt>
                <c:pt idx="317">
                  <c:v>0.15105608251618366</c:v>
                </c:pt>
                <c:pt idx="318">
                  <c:v>0.15115065380180537</c:v>
                </c:pt>
                <c:pt idx="319">
                  <c:v>0.15108145612874571</c:v>
                </c:pt>
                <c:pt idx="320">
                  <c:v>0.15085403208266487</c:v>
                </c:pt>
                <c:pt idx="321">
                  <c:v>0.15045277377954513</c:v>
                </c:pt>
                <c:pt idx="322">
                  <c:v>0.14989751834268455</c:v>
                </c:pt>
                <c:pt idx="323">
                  <c:v>0.14919363829622154</c:v>
                </c:pt>
                <c:pt idx="324">
                  <c:v>0.14836546444381157</c:v>
                </c:pt>
                <c:pt idx="325">
                  <c:v>0.14739573784662691</c:v>
                </c:pt>
                <c:pt idx="326">
                  <c:v>0.14642878622486133</c:v>
                </c:pt>
                <c:pt idx="327">
                  <c:v>0.14541574049656406</c:v>
                </c:pt>
                <c:pt idx="328">
                  <c:v>0.14427917742647359</c:v>
                </c:pt>
                <c:pt idx="329">
                  <c:v>0.14319584849558584</c:v>
                </c:pt>
                <c:pt idx="330">
                  <c:v>0.14235313388476517</c:v>
                </c:pt>
                <c:pt idx="331">
                  <c:v>0.14146416185842908</c:v>
                </c:pt>
                <c:pt idx="332">
                  <c:v>0.14092011713920868</c:v>
                </c:pt>
                <c:pt idx="333">
                  <c:v>0.14045446780613763</c:v>
                </c:pt>
                <c:pt idx="334">
                  <c:v>0.14004618146677558</c:v>
                </c:pt>
                <c:pt idx="335">
                  <c:v>0.13991259672709594</c:v>
                </c:pt>
                <c:pt idx="336">
                  <c:v>0.14002674426313877</c:v>
                </c:pt>
                <c:pt idx="337">
                  <c:v>0.14048175016088038</c:v>
                </c:pt>
                <c:pt idx="338">
                  <c:v>0.14095616451901199</c:v>
                </c:pt>
                <c:pt idx="339">
                  <c:v>0.14172078499800531</c:v>
                </c:pt>
                <c:pt idx="340">
                  <c:v>0.14278377131892445</c:v>
                </c:pt>
                <c:pt idx="341">
                  <c:v>0.14414070753408939</c:v>
                </c:pt>
                <c:pt idx="342">
                  <c:v>0.14587809557177273</c:v>
                </c:pt>
                <c:pt idx="343">
                  <c:v>0.14788243356089534</c:v>
                </c:pt>
                <c:pt idx="344">
                  <c:v>0.15006577642330429</c:v>
                </c:pt>
                <c:pt idx="345">
                  <c:v>0.15245335612328445</c:v>
                </c:pt>
                <c:pt idx="346">
                  <c:v>0.15504855290707859</c:v>
                </c:pt>
                <c:pt idx="347">
                  <c:v>0.15776639408184906</c:v>
                </c:pt>
                <c:pt idx="348">
                  <c:v>0.16074940399062937</c:v>
                </c:pt>
                <c:pt idx="349">
                  <c:v>0.16387844823409989</c:v>
                </c:pt>
                <c:pt idx="350">
                  <c:v>0.16684750567500706</c:v>
                </c:pt>
                <c:pt idx="351">
                  <c:v>0.16996729528541321</c:v>
                </c:pt>
                <c:pt idx="352">
                  <c:v>0.17310667582487191</c:v>
                </c:pt>
                <c:pt idx="353">
                  <c:v>0.17620747009113902</c:v>
                </c:pt>
                <c:pt idx="354">
                  <c:v>0.17950288072169501</c:v>
                </c:pt>
                <c:pt idx="355">
                  <c:v>0.18267206999061106</c:v>
                </c:pt>
                <c:pt idx="356">
                  <c:v>0.18579800092123783</c:v>
                </c:pt>
                <c:pt idx="357">
                  <c:v>0.18863060885016458</c:v>
                </c:pt>
                <c:pt idx="358">
                  <c:v>0.1916721952874845</c:v>
                </c:pt>
                <c:pt idx="359">
                  <c:v>0.19390250908483986</c:v>
                </c:pt>
                <c:pt idx="360">
                  <c:v>0.19613470284742998</c:v>
                </c:pt>
                <c:pt idx="361">
                  <c:v>0.19824638139470166</c:v>
                </c:pt>
                <c:pt idx="362">
                  <c:v>0.2004151217911907</c:v>
                </c:pt>
                <c:pt idx="363">
                  <c:v>0.20218854649931614</c:v>
                </c:pt>
                <c:pt idx="364">
                  <c:v>0.20364036261203483</c:v>
                </c:pt>
                <c:pt idx="365">
                  <c:v>0.20490215259870784</c:v>
                </c:pt>
                <c:pt idx="366">
                  <c:v>0.20602507936548337</c:v>
                </c:pt>
                <c:pt idx="367">
                  <c:v>0.20679062478056953</c:v>
                </c:pt>
                <c:pt idx="368">
                  <c:v>0.20701374824366869</c:v>
                </c:pt>
                <c:pt idx="369">
                  <c:v>0.20722300309407965</c:v>
                </c:pt>
                <c:pt idx="370">
                  <c:v>0.20745830868019183</c:v>
                </c:pt>
                <c:pt idx="371">
                  <c:v>0.20760258765894068</c:v>
                </c:pt>
                <c:pt idx="372">
                  <c:v>0.2073266848102264</c:v>
                </c:pt>
                <c:pt idx="373">
                  <c:v>0.20693345814904107</c:v>
                </c:pt>
                <c:pt idx="374">
                  <c:v>0.20637513259379162</c:v>
                </c:pt>
                <c:pt idx="375">
                  <c:v>0.20592553860612137</c:v>
                </c:pt>
                <c:pt idx="376">
                  <c:v>0.20525920198736014</c:v>
                </c:pt>
                <c:pt idx="377">
                  <c:v>0.20467390487509124</c:v>
                </c:pt>
                <c:pt idx="378">
                  <c:v>0.20409847692565844</c:v>
                </c:pt>
                <c:pt idx="379">
                  <c:v>0.20331531728581101</c:v>
                </c:pt>
                <c:pt idx="380">
                  <c:v>0.20254436104581874</c:v>
                </c:pt>
                <c:pt idx="381">
                  <c:v>0.20190547621544655</c:v>
                </c:pt>
                <c:pt idx="382">
                  <c:v>0.20121700811641291</c:v>
                </c:pt>
                <c:pt idx="383">
                  <c:v>0.2006488897359941</c:v>
                </c:pt>
                <c:pt idx="384">
                  <c:v>0.19960707306993797</c:v>
                </c:pt>
                <c:pt idx="385">
                  <c:v>0.19921379056211846</c:v>
                </c:pt>
                <c:pt idx="386">
                  <c:v>0.19875272591544074</c:v>
                </c:pt>
                <c:pt idx="387">
                  <c:v>0.19825527975188151</c:v>
                </c:pt>
                <c:pt idx="388">
                  <c:v>0.19782063193720031</c:v>
                </c:pt>
                <c:pt idx="389">
                  <c:v>0.19715830439170998</c:v>
                </c:pt>
                <c:pt idx="390">
                  <c:v>0.19659677162160688</c:v>
                </c:pt>
                <c:pt idx="391">
                  <c:v>0.19607104353930443</c:v>
                </c:pt>
                <c:pt idx="392">
                  <c:v>0.19508144587206608</c:v>
                </c:pt>
                <c:pt idx="393">
                  <c:v>0.19437793010924995</c:v>
                </c:pt>
                <c:pt idx="394">
                  <c:v>0.19350114024890064</c:v>
                </c:pt>
                <c:pt idx="395">
                  <c:v>0.19242389854489622</c:v>
                </c:pt>
                <c:pt idx="396">
                  <c:v>0.19125337196611231</c:v>
                </c:pt>
                <c:pt idx="397">
                  <c:v>0.19012286815783672</c:v>
                </c:pt>
                <c:pt idx="398">
                  <c:v>0.18898289126020237</c:v>
                </c:pt>
                <c:pt idx="399">
                  <c:v>0.18782511713174851</c:v>
                </c:pt>
                <c:pt idx="400">
                  <c:v>0.18690208069898664</c:v>
                </c:pt>
                <c:pt idx="401">
                  <c:v>0.18594190324207394</c:v>
                </c:pt>
                <c:pt idx="402">
                  <c:v>0.18519829973208538</c:v>
                </c:pt>
                <c:pt idx="403">
                  <c:v>0.18441345298522191</c:v>
                </c:pt>
                <c:pt idx="404">
                  <c:v>0.18388144698435141</c:v>
                </c:pt>
                <c:pt idx="405">
                  <c:v>0.18362264459459299</c:v>
                </c:pt>
                <c:pt idx="406">
                  <c:v>0.18350812140602768</c:v>
                </c:pt>
                <c:pt idx="407">
                  <c:v>0.18320078788190355</c:v>
                </c:pt>
                <c:pt idx="408">
                  <c:v>0.18295984268275586</c:v>
                </c:pt>
                <c:pt idx="409">
                  <c:v>0.18312809171106192</c:v>
                </c:pt>
                <c:pt idx="410">
                  <c:v>0.18333255794527811</c:v>
                </c:pt>
                <c:pt idx="411">
                  <c:v>0.18346306931554907</c:v>
                </c:pt>
                <c:pt idx="412">
                  <c:v>0.18355910965626551</c:v>
                </c:pt>
                <c:pt idx="413">
                  <c:v>0.18326895283716232</c:v>
                </c:pt>
                <c:pt idx="414">
                  <c:v>0.18278528793535867</c:v>
                </c:pt>
                <c:pt idx="415">
                  <c:v>0.18234967699972587</c:v>
                </c:pt>
                <c:pt idx="416">
                  <c:v>0.18205388080895751</c:v>
                </c:pt>
                <c:pt idx="417">
                  <c:v>0.18143527109643201</c:v>
                </c:pt>
                <c:pt idx="418">
                  <c:v>0.18021930690754534</c:v>
                </c:pt>
                <c:pt idx="419">
                  <c:v>0.17913077284394907</c:v>
                </c:pt>
                <c:pt idx="420">
                  <c:v>0.17806942167951981</c:v>
                </c:pt>
                <c:pt idx="421">
                  <c:v>0.17659054161729637</c:v>
                </c:pt>
                <c:pt idx="422">
                  <c:v>0.17480070939136783</c:v>
                </c:pt>
                <c:pt idx="423">
                  <c:v>0.17321259292779456</c:v>
                </c:pt>
                <c:pt idx="424">
                  <c:v>0.17147390481625926</c:v>
                </c:pt>
                <c:pt idx="425">
                  <c:v>0.16971194530227338</c:v>
                </c:pt>
                <c:pt idx="426">
                  <c:v>0.16765397826844436</c:v>
                </c:pt>
                <c:pt idx="427">
                  <c:v>0.16547259252752178</c:v>
                </c:pt>
                <c:pt idx="428">
                  <c:v>0.16347304144404656</c:v>
                </c:pt>
                <c:pt idx="429">
                  <c:v>0.16169905773713603</c:v>
                </c:pt>
                <c:pt idx="430">
                  <c:v>0.159903200297729</c:v>
                </c:pt>
                <c:pt idx="431">
                  <c:v>0.15821248489590539</c:v>
                </c:pt>
                <c:pt idx="432">
                  <c:v>0.15665610782355155</c:v>
                </c:pt>
                <c:pt idx="433">
                  <c:v>0.15510544359196962</c:v>
                </c:pt>
                <c:pt idx="434">
                  <c:v>0.15406000339525891</c:v>
                </c:pt>
                <c:pt idx="435">
                  <c:v>0.15314024263584369</c:v>
                </c:pt>
                <c:pt idx="436">
                  <c:v>0.15252107591680183</c:v>
                </c:pt>
                <c:pt idx="437">
                  <c:v>0.15222955982855044</c:v>
                </c:pt>
                <c:pt idx="438">
                  <c:v>0.15200885552453955</c:v>
                </c:pt>
                <c:pt idx="439">
                  <c:v>0.1521025681020802</c:v>
                </c:pt>
                <c:pt idx="440">
                  <c:v>0.1525930829686373</c:v>
                </c:pt>
                <c:pt idx="441">
                  <c:v>0.15333819783251779</c:v>
                </c:pt>
                <c:pt idx="442">
                  <c:v>0.15442684742835691</c:v>
                </c:pt>
                <c:pt idx="443">
                  <c:v>0.15574889017874577</c:v>
                </c:pt>
                <c:pt idx="444">
                  <c:v>0.15711209016395794</c:v>
                </c:pt>
                <c:pt idx="445">
                  <c:v>0.15890955002011689</c:v>
                </c:pt>
                <c:pt idx="446">
                  <c:v>0.16083956880276792</c:v>
                </c:pt>
                <c:pt idx="447">
                  <c:v>0.16278034467570199</c:v>
                </c:pt>
                <c:pt idx="448">
                  <c:v>0.16445683468166503</c:v>
                </c:pt>
                <c:pt idx="449">
                  <c:v>0.1662642856081287</c:v>
                </c:pt>
                <c:pt idx="450">
                  <c:v>0.16832673885609989</c:v>
                </c:pt>
                <c:pt idx="451">
                  <c:v>0.1701824680519568</c:v>
                </c:pt>
                <c:pt idx="452">
                  <c:v>0.17181912888909287</c:v>
                </c:pt>
                <c:pt idx="453">
                  <c:v>0.1733365116471948</c:v>
                </c:pt>
                <c:pt idx="454">
                  <c:v>0.17452530109442901</c:v>
                </c:pt>
                <c:pt idx="455">
                  <c:v>0.17561536593353516</c:v>
                </c:pt>
                <c:pt idx="456">
                  <c:v>0.17645505701256722</c:v>
                </c:pt>
                <c:pt idx="457">
                  <c:v>0.17678970773663066</c:v>
                </c:pt>
                <c:pt idx="458">
                  <c:v>0.17677860249475255</c:v>
                </c:pt>
                <c:pt idx="459">
                  <c:v>0.17661712573922922</c:v>
                </c:pt>
                <c:pt idx="460">
                  <c:v>0.17593211928864499</c:v>
                </c:pt>
                <c:pt idx="461">
                  <c:v>0.17485558335897722</c:v>
                </c:pt>
                <c:pt idx="462">
                  <c:v>0.17330226315469399</c:v>
                </c:pt>
                <c:pt idx="463">
                  <c:v>0.17145634756433703</c:v>
                </c:pt>
                <c:pt idx="464">
                  <c:v>0.16931513002604104</c:v>
                </c:pt>
                <c:pt idx="465">
                  <c:v>0.16685940574200245</c:v>
                </c:pt>
                <c:pt idx="466">
                  <c:v>0.16397057645588706</c:v>
                </c:pt>
                <c:pt idx="467">
                  <c:v>0.16058266382134795</c:v>
                </c:pt>
                <c:pt idx="468">
                  <c:v>0.15716201733404428</c:v>
                </c:pt>
                <c:pt idx="469">
                  <c:v>0.15347704094105599</c:v>
                </c:pt>
                <c:pt idx="470">
                  <c:v>0.14972296788314923</c:v>
                </c:pt>
                <c:pt idx="471">
                  <c:v>0.14578047949245221</c:v>
                </c:pt>
                <c:pt idx="472">
                  <c:v>0.14155340619084961</c:v>
                </c:pt>
                <c:pt idx="473">
                  <c:v>0.13762509630332773</c:v>
                </c:pt>
                <c:pt idx="474">
                  <c:v>0.13357505568306258</c:v>
                </c:pt>
                <c:pt idx="475">
                  <c:v>0.12962126345932193</c:v>
                </c:pt>
                <c:pt idx="476">
                  <c:v>0.12574966089530895</c:v>
                </c:pt>
                <c:pt idx="477">
                  <c:v>0.12210655329539376</c:v>
                </c:pt>
                <c:pt idx="478">
                  <c:v>0.11909063348958565</c:v>
                </c:pt>
                <c:pt idx="479">
                  <c:v>0.11638996791756473</c:v>
                </c:pt>
                <c:pt idx="480">
                  <c:v>0.1141368323322336</c:v>
                </c:pt>
                <c:pt idx="481">
                  <c:v>0.11227165936127621</c:v>
                </c:pt>
                <c:pt idx="482">
                  <c:v>0.11115340750667167</c:v>
                </c:pt>
                <c:pt idx="483">
                  <c:v>0.11071274993375879</c:v>
                </c:pt>
                <c:pt idx="484">
                  <c:v>0.11078502495412211</c:v>
                </c:pt>
                <c:pt idx="485">
                  <c:v>0.11166492393659644</c:v>
                </c:pt>
                <c:pt idx="486">
                  <c:v>0.1131585854763273</c:v>
                </c:pt>
                <c:pt idx="487">
                  <c:v>0.11524972687881085</c:v>
                </c:pt>
                <c:pt idx="488">
                  <c:v>0.118154841534559</c:v>
                </c:pt>
                <c:pt idx="489">
                  <c:v>0.12159418120536353</c:v>
                </c:pt>
                <c:pt idx="490">
                  <c:v>0.12539566359889043</c:v>
                </c:pt>
                <c:pt idx="491">
                  <c:v>0.12966229162954124</c:v>
                </c:pt>
                <c:pt idx="492">
                  <c:v>0.1345219052818844</c:v>
                </c:pt>
                <c:pt idx="493">
                  <c:v>0.13955081030396593</c:v>
                </c:pt>
                <c:pt idx="494">
                  <c:v>0.1447488327855993</c:v>
                </c:pt>
                <c:pt idx="495">
                  <c:v>0.15013091579524207</c:v>
                </c:pt>
                <c:pt idx="496">
                  <c:v>0.15522588451900693</c:v>
                </c:pt>
                <c:pt idx="497">
                  <c:v>0.16060363406623759</c:v>
                </c:pt>
                <c:pt idx="498">
                  <c:v>0.16568317697499707</c:v>
                </c:pt>
                <c:pt idx="499">
                  <c:v>0.17061497988020546</c:v>
                </c:pt>
                <c:pt idx="500">
                  <c:v>0.17512696325056151</c:v>
                </c:pt>
                <c:pt idx="501">
                  <c:v>0.17928298889640842</c:v>
                </c:pt>
                <c:pt idx="502">
                  <c:v>0.18305293855762866</c:v>
                </c:pt>
                <c:pt idx="503">
                  <c:v>0.18657402418355643</c:v>
                </c:pt>
                <c:pt idx="504">
                  <c:v>0.18935824140571264</c:v>
                </c:pt>
                <c:pt idx="505">
                  <c:v>0.19158578024706502</c:v>
                </c:pt>
                <c:pt idx="506">
                  <c:v>0.19330670163425531</c:v>
                </c:pt>
                <c:pt idx="507">
                  <c:v>0.19461013559499732</c:v>
                </c:pt>
                <c:pt idx="508">
                  <c:v>0.19515620490251659</c:v>
                </c:pt>
                <c:pt idx="509">
                  <c:v>0.19497026357624486</c:v>
                </c:pt>
                <c:pt idx="510">
                  <c:v>0.1942247462757164</c:v>
                </c:pt>
                <c:pt idx="511">
                  <c:v>0.19288335433208528</c:v>
                </c:pt>
                <c:pt idx="512">
                  <c:v>0.19114424431855437</c:v>
                </c:pt>
                <c:pt idx="513">
                  <c:v>0.18875339931918664</c:v>
                </c:pt>
                <c:pt idx="514">
                  <c:v>0.18566859751635337</c:v>
                </c:pt>
                <c:pt idx="515">
                  <c:v>0.18195183387228567</c:v>
                </c:pt>
                <c:pt idx="516">
                  <c:v>0.17817253057331289</c:v>
                </c:pt>
                <c:pt idx="517">
                  <c:v>0.17382650050930007</c:v>
                </c:pt>
                <c:pt idx="518">
                  <c:v>0.16917457386141341</c:v>
                </c:pt>
                <c:pt idx="519">
                  <c:v>0.16428461420040608</c:v>
                </c:pt>
                <c:pt idx="520">
                  <c:v>0.15896117473386026</c:v>
                </c:pt>
                <c:pt idx="521">
                  <c:v>0.15385454558121242</c:v>
                </c:pt>
                <c:pt idx="522">
                  <c:v>0.14877568662155663</c:v>
                </c:pt>
                <c:pt idx="523">
                  <c:v>0.14378376479919414</c:v>
                </c:pt>
                <c:pt idx="524">
                  <c:v>0.13884447468592742</c:v>
                </c:pt>
                <c:pt idx="525">
                  <c:v>0.13411389204297511</c:v>
                </c:pt>
                <c:pt idx="526">
                  <c:v>0.12977395189858165</c:v>
                </c:pt>
                <c:pt idx="527">
                  <c:v>0.12616157683663243</c:v>
                </c:pt>
                <c:pt idx="528">
                  <c:v>0.12304398981094607</c:v>
                </c:pt>
                <c:pt idx="529">
                  <c:v>0.12052480919796492</c:v>
                </c:pt>
                <c:pt idx="530">
                  <c:v>0.1186723873612394</c:v>
                </c:pt>
                <c:pt idx="531">
                  <c:v>0.11749051746865226</c:v>
                </c:pt>
                <c:pt idx="532">
                  <c:v>0.11708390271341836</c:v>
                </c:pt>
                <c:pt idx="533">
                  <c:v>0.1174449771223488</c:v>
                </c:pt>
                <c:pt idx="534">
                  <c:v>0.1184911847154516</c:v>
                </c:pt>
                <c:pt idx="535">
                  <c:v>0.12012718205745955</c:v>
                </c:pt>
                <c:pt idx="536">
                  <c:v>0.12223986393366613</c:v>
                </c:pt>
                <c:pt idx="537">
                  <c:v>0.12484002400592305</c:v>
                </c:pt>
                <c:pt idx="538">
                  <c:v>0.12806269600997963</c:v>
                </c:pt>
                <c:pt idx="539">
                  <c:v>0.13156132723489483</c:v>
                </c:pt>
                <c:pt idx="540">
                  <c:v>0.13549163032409148</c:v>
                </c:pt>
                <c:pt idx="541">
                  <c:v>0.13936576786458418</c:v>
                </c:pt>
                <c:pt idx="542">
                  <c:v>0.14316671632175174</c:v>
                </c:pt>
                <c:pt idx="543">
                  <c:v>0.14716584093105586</c:v>
                </c:pt>
                <c:pt idx="544">
                  <c:v>0.15103055665728618</c:v>
                </c:pt>
                <c:pt idx="545">
                  <c:v>0.15488674753689638</c:v>
                </c:pt>
                <c:pt idx="546">
                  <c:v>0.1583834144753043</c:v>
                </c:pt>
                <c:pt idx="547">
                  <c:v>0.16135882872951934</c:v>
                </c:pt>
                <c:pt idx="548">
                  <c:v>0.16415721753295767</c:v>
                </c:pt>
                <c:pt idx="549">
                  <c:v>0.16652525010661223</c:v>
                </c:pt>
                <c:pt idx="550">
                  <c:v>0.16818259366199939</c:v>
                </c:pt>
                <c:pt idx="551">
                  <c:v>0.16942001729135384</c:v>
                </c:pt>
                <c:pt idx="552">
                  <c:v>0.17025825460287913</c:v>
                </c:pt>
                <c:pt idx="553">
                  <c:v>0.17054322161726559</c:v>
                </c:pt>
                <c:pt idx="554">
                  <c:v>0.17015033088676004</c:v>
                </c:pt>
                <c:pt idx="555">
                  <c:v>0.16905220860420231</c:v>
                </c:pt>
                <c:pt idx="556">
                  <c:v>0.16750412271053244</c:v>
                </c:pt>
                <c:pt idx="557">
                  <c:v>0.16543746478665089</c:v>
                </c:pt>
                <c:pt idx="558">
                  <c:v>0.16296678453733424</c:v>
                </c:pt>
                <c:pt idx="559">
                  <c:v>0.15983085583316806</c:v>
                </c:pt>
                <c:pt idx="560">
                  <c:v>0.15618492259491745</c:v>
                </c:pt>
                <c:pt idx="561">
                  <c:v>0.15242455866777474</c:v>
                </c:pt>
                <c:pt idx="562">
                  <c:v>0.14829739347310825</c:v>
                </c:pt>
                <c:pt idx="563">
                  <c:v>0.14392206041987218</c:v>
                </c:pt>
                <c:pt idx="564">
                  <c:v>0.13940220131004233</c:v>
                </c:pt>
                <c:pt idx="565">
                  <c:v>0.13497961583473214</c:v>
                </c:pt>
                <c:pt idx="566">
                  <c:v>0.13061809903643784</c:v>
                </c:pt>
                <c:pt idx="567">
                  <c:v>0.12655566223436543</c:v>
                </c:pt>
                <c:pt idx="568">
                  <c:v>0.12282302424036405</c:v>
                </c:pt>
                <c:pt idx="569">
                  <c:v>0.11918065335544602</c:v>
                </c:pt>
                <c:pt idx="570">
                  <c:v>0.11607416284680498</c:v>
                </c:pt>
                <c:pt idx="571">
                  <c:v>0.11367912846107436</c:v>
                </c:pt>
                <c:pt idx="572">
                  <c:v>0.11195166259191058</c:v>
                </c:pt>
                <c:pt idx="573">
                  <c:v>0.11078366856585618</c:v>
                </c:pt>
                <c:pt idx="574">
                  <c:v>0.11026514371861158</c:v>
                </c:pt>
                <c:pt idx="575">
                  <c:v>0.11045677364983948</c:v>
                </c:pt>
                <c:pt idx="576">
                  <c:v>0.11142782974698627</c:v>
                </c:pt>
                <c:pt idx="577">
                  <c:v>0.11294971706677222</c:v>
                </c:pt>
                <c:pt idx="578">
                  <c:v>0.11484907916920173</c:v>
                </c:pt>
                <c:pt idx="579">
                  <c:v>0.1174688651449671</c:v>
                </c:pt>
                <c:pt idx="580">
                  <c:v>0.12066471640554118</c:v>
                </c:pt>
                <c:pt idx="581">
                  <c:v>0.12407326890657988</c:v>
                </c:pt>
                <c:pt idx="582">
                  <c:v>0.12784326672491686</c:v>
                </c:pt>
                <c:pt idx="583">
                  <c:v>0.13163716856328783</c:v>
                </c:pt>
                <c:pt idx="584">
                  <c:v>0.13529029244336974</c:v>
                </c:pt>
                <c:pt idx="585">
                  <c:v>0.13907920202484178</c:v>
                </c:pt>
                <c:pt idx="586">
                  <c:v>0.14299480141024484</c:v>
                </c:pt>
                <c:pt idx="587">
                  <c:v>0.14671575130908751</c:v>
                </c:pt>
                <c:pt idx="588">
                  <c:v>0.14992613644770431</c:v>
                </c:pt>
                <c:pt idx="589">
                  <c:v>0.15281447343747426</c:v>
                </c:pt>
                <c:pt idx="590">
                  <c:v>0.1555187733432799</c:v>
                </c:pt>
                <c:pt idx="591">
                  <c:v>0.15787002159627311</c:v>
                </c:pt>
                <c:pt idx="592">
                  <c:v>0.15972000918846629</c:v>
                </c:pt>
                <c:pt idx="593">
                  <c:v>0.16119192370435684</c:v>
                </c:pt>
                <c:pt idx="594">
                  <c:v>0.16213802977355793</c:v>
                </c:pt>
                <c:pt idx="595">
                  <c:v>0.16253268242639662</c:v>
                </c:pt>
                <c:pt idx="596">
                  <c:v>0.16248849803884896</c:v>
                </c:pt>
                <c:pt idx="597">
                  <c:v>0.16202938039519929</c:v>
                </c:pt>
                <c:pt idx="598">
                  <c:v>0.16104158781385294</c:v>
                </c:pt>
                <c:pt idx="599">
                  <c:v>0.15952252294094146</c:v>
                </c:pt>
                <c:pt idx="600">
                  <c:v>0.15782003170932399</c:v>
                </c:pt>
                <c:pt idx="601">
                  <c:v>0.15594219229195269</c:v>
                </c:pt>
                <c:pt idx="602">
                  <c:v>0.15377598619700003</c:v>
                </c:pt>
                <c:pt idx="603">
                  <c:v>0.15168821984198969</c:v>
                </c:pt>
                <c:pt idx="604">
                  <c:v>0.14950588640629092</c:v>
                </c:pt>
                <c:pt idx="605">
                  <c:v>0.14744300521456716</c:v>
                </c:pt>
                <c:pt idx="606">
                  <c:v>0.1458360959735005</c:v>
                </c:pt>
                <c:pt idx="607">
                  <c:v>0.14461493906758044</c:v>
                </c:pt>
                <c:pt idx="608">
                  <c:v>0.14382600788233038</c:v>
                </c:pt>
                <c:pt idx="609">
                  <c:v>0.1437742281677053</c:v>
                </c:pt>
                <c:pt idx="610">
                  <c:v>0.14429860003512537</c:v>
                </c:pt>
                <c:pt idx="611">
                  <c:v>0.14563080483253568</c:v>
                </c:pt>
                <c:pt idx="612">
                  <c:v>0.14773859322251606</c:v>
                </c:pt>
                <c:pt idx="613">
                  <c:v>0.15068361282790857</c:v>
                </c:pt>
                <c:pt idx="614">
                  <c:v>0.15455872382646549</c:v>
                </c:pt>
                <c:pt idx="615">
                  <c:v>0.15917826732094881</c:v>
                </c:pt>
                <c:pt idx="616">
                  <c:v>0.16454590123514876</c:v>
                </c:pt>
                <c:pt idx="617">
                  <c:v>0.17064977622861305</c:v>
                </c:pt>
                <c:pt idx="618">
                  <c:v>0.1772397153721742</c:v>
                </c:pt>
                <c:pt idx="619">
                  <c:v>0.18431829242664033</c:v>
                </c:pt>
                <c:pt idx="620">
                  <c:v>0.19181226211438399</c:v>
                </c:pt>
                <c:pt idx="621">
                  <c:v>0.1994402513981661</c:v>
                </c:pt>
                <c:pt idx="622">
                  <c:v>0.20703863076390433</c:v>
                </c:pt>
                <c:pt idx="623">
                  <c:v>0.21470703174786709</c:v>
                </c:pt>
                <c:pt idx="624">
                  <c:v>0.22221918703154681</c:v>
                </c:pt>
                <c:pt idx="625">
                  <c:v>0.22945719830406766</c:v>
                </c:pt>
                <c:pt idx="626">
                  <c:v>0.23645455315137218</c:v>
                </c:pt>
                <c:pt idx="627">
                  <c:v>0.24319987958620456</c:v>
                </c:pt>
                <c:pt idx="628">
                  <c:v>0.24936535411627786</c:v>
                </c:pt>
                <c:pt idx="629">
                  <c:v>0.25475714710449904</c:v>
                </c:pt>
                <c:pt idx="630">
                  <c:v>0.25945236413099348</c:v>
                </c:pt>
                <c:pt idx="631">
                  <c:v>0.26358119388774476</c:v>
                </c:pt>
                <c:pt idx="632">
                  <c:v>0.26681963337162229</c:v>
                </c:pt>
                <c:pt idx="633">
                  <c:v>0.26903014640308698</c:v>
                </c:pt>
                <c:pt idx="634">
                  <c:v>0.27037038323555246</c:v>
                </c:pt>
                <c:pt idx="635">
                  <c:v>0.27093362642919244</c:v>
                </c:pt>
                <c:pt idx="636">
                  <c:v>0.27070663442180659</c:v>
                </c:pt>
                <c:pt idx="637">
                  <c:v>0.26925686910778707</c:v>
                </c:pt>
                <c:pt idx="638">
                  <c:v>0.2668966281101815</c:v>
                </c:pt>
                <c:pt idx="639">
                  <c:v>0.26353911535059754</c:v>
                </c:pt>
                <c:pt idx="640">
                  <c:v>0.25911123276650933</c:v>
                </c:pt>
                <c:pt idx="641">
                  <c:v>0.25427953498229394</c:v>
                </c:pt>
                <c:pt idx="642">
                  <c:v>0.24842173629785566</c:v>
                </c:pt>
                <c:pt idx="643">
                  <c:v>0.24136880246398135</c:v>
                </c:pt>
                <c:pt idx="644">
                  <c:v>0.2339741001489288</c:v>
                </c:pt>
                <c:pt idx="645">
                  <c:v>0.2262536450281116</c:v>
                </c:pt>
                <c:pt idx="646">
                  <c:v>0.21830983184210687</c:v>
                </c:pt>
                <c:pt idx="647">
                  <c:v>0.20993671364466693</c:v>
                </c:pt>
                <c:pt idx="648">
                  <c:v>0.20091740844681058</c:v>
                </c:pt>
                <c:pt idx="649">
                  <c:v>0.19270308062756372</c:v>
                </c:pt>
                <c:pt idx="650">
                  <c:v>0.18435450303676998</c:v>
                </c:pt>
                <c:pt idx="651">
                  <c:v>0.17665875963956526</c:v>
                </c:pt>
                <c:pt idx="652">
                  <c:v>0.1690492793891622</c:v>
                </c:pt>
                <c:pt idx="653">
                  <c:v>0.16234760272459622</c:v>
                </c:pt>
                <c:pt idx="654">
                  <c:v>0.15637808275654141</c:v>
                </c:pt>
                <c:pt idx="655">
                  <c:v>0.15141581781305657</c:v>
                </c:pt>
                <c:pt idx="656">
                  <c:v>0.14728862321131808</c:v>
                </c:pt>
                <c:pt idx="657">
                  <c:v>0.14402378555522252</c:v>
                </c:pt>
                <c:pt idx="658">
                  <c:v>0.14175158394814008</c:v>
                </c:pt>
                <c:pt idx="659">
                  <c:v>0.14085775622997546</c:v>
                </c:pt>
                <c:pt idx="660">
                  <c:v>0.1410313509574786</c:v>
                </c:pt>
                <c:pt idx="661">
                  <c:v>0.14193115455554575</c:v>
                </c:pt>
                <c:pt idx="662">
                  <c:v>0.14366305145566322</c:v>
                </c:pt>
                <c:pt idx="663">
                  <c:v>0.14585569163478812</c:v>
                </c:pt>
                <c:pt idx="664">
                  <c:v>0.14858774868554356</c:v>
                </c:pt>
                <c:pt idx="665">
                  <c:v>0.15174743136805707</c:v>
                </c:pt>
                <c:pt idx="666">
                  <c:v>0.15550800630483311</c:v>
                </c:pt>
                <c:pt idx="667">
                  <c:v>0.15929110034807781</c:v>
                </c:pt>
                <c:pt idx="668">
                  <c:v>0.16338504238376048</c:v>
                </c:pt>
                <c:pt idx="669">
                  <c:v>0.16709413838612797</c:v>
                </c:pt>
                <c:pt idx="670">
                  <c:v>0.17101635260103076</c:v>
                </c:pt>
                <c:pt idx="671">
                  <c:v>0.17483162710940406</c:v>
                </c:pt>
                <c:pt idx="672">
                  <c:v>0.17826053348492948</c:v>
                </c:pt>
                <c:pt idx="673">
                  <c:v>0.18126737322093894</c:v>
                </c:pt>
                <c:pt idx="674">
                  <c:v>0.18370160895503332</c:v>
                </c:pt>
                <c:pt idx="675">
                  <c:v>0.18552011885107164</c:v>
                </c:pt>
                <c:pt idx="676">
                  <c:v>0.18657154829548661</c:v>
                </c:pt>
                <c:pt idx="677">
                  <c:v>0.18711801391461835</c:v>
                </c:pt>
                <c:pt idx="678">
                  <c:v>0.1872963446267005</c:v>
                </c:pt>
                <c:pt idx="679">
                  <c:v>0.18696454359576964</c:v>
                </c:pt>
                <c:pt idx="680">
                  <c:v>0.18615133904735265</c:v>
                </c:pt>
                <c:pt idx="681">
                  <c:v>0.18439565693346066</c:v>
                </c:pt>
                <c:pt idx="682">
                  <c:v>0.18189045084766897</c:v>
                </c:pt>
                <c:pt idx="683">
                  <c:v>0.17887554572464828</c:v>
                </c:pt>
                <c:pt idx="684">
                  <c:v>0.17561899050514718</c:v>
                </c:pt>
                <c:pt idx="685">
                  <c:v>0.17218997374610437</c:v>
                </c:pt>
                <c:pt idx="686">
                  <c:v>0.16813405059790509</c:v>
                </c:pt>
                <c:pt idx="687">
                  <c:v>0.16422126616678995</c:v>
                </c:pt>
                <c:pt idx="688">
                  <c:v>0.15989888238569122</c:v>
                </c:pt>
                <c:pt idx="689">
                  <c:v>0.15548790813306951</c:v>
                </c:pt>
                <c:pt idx="690">
                  <c:v>0.15125667660025824</c:v>
                </c:pt>
                <c:pt idx="691">
                  <c:v>0.14726236684166435</c:v>
                </c:pt>
                <c:pt idx="692">
                  <c:v>0.14324763177257807</c:v>
                </c:pt>
                <c:pt idx="693">
                  <c:v>0.13921093288253653</c:v>
                </c:pt>
                <c:pt idx="694">
                  <c:v>0.13497629726998916</c:v>
                </c:pt>
                <c:pt idx="695">
                  <c:v>0.13127008628863596</c:v>
                </c:pt>
                <c:pt idx="696">
                  <c:v>0.12814250218492532</c:v>
                </c:pt>
                <c:pt idx="697">
                  <c:v>0.12501736260762664</c:v>
                </c:pt>
                <c:pt idx="698">
                  <c:v>0.12200388096559603</c:v>
                </c:pt>
                <c:pt idx="699">
                  <c:v>0.1191238109667906</c:v>
                </c:pt>
                <c:pt idx="700">
                  <c:v>0.11600997084251326</c:v>
                </c:pt>
                <c:pt idx="701">
                  <c:v>0.1132867305532986</c:v>
                </c:pt>
                <c:pt idx="702">
                  <c:v>0.1108918790631499</c:v>
                </c:pt>
                <c:pt idx="703">
                  <c:v>0.10779798395618706</c:v>
                </c:pt>
                <c:pt idx="704">
                  <c:v>0.10526073969167278</c:v>
                </c:pt>
                <c:pt idx="705">
                  <c:v>0.10269962652071618</c:v>
                </c:pt>
                <c:pt idx="706">
                  <c:v>9.946770150535357E-2</c:v>
                </c:pt>
                <c:pt idx="707">
                  <c:v>9.6413702681700172E-2</c:v>
                </c:pt>
                <c:pt idx="708">
                  <c:v>9.3284610625488776E-2</c:v>
                </c:pt>
                <c:pt idx="709">
                  <c:v>8.9902344427780043E-2</c:v>
                </c:pt>
                <c:pt idx="710">
                  <c:v>8.6683455793202968E-2</c:v>
                </c:pt>
                <c:pt idx="711">
                  <c:v>8.3219453230312726E-2</c:v>
                </c:pt>
                <c:pt idx="712">
                  <c:v>7.955480436928429E-2</c:v>
                </c:pt>
                <c:pt idx="713">
                  <c:v>7.6102792254057847E-2</c:v>
                </c:pt>
                <c:pt idx="714">
                  <c:v>7.2913751278395306E-2</c:v>
                </c:pt>
                <c:pt idx="715">
                  <c:v>6.9560456206833599E-2</c:v>
                </c:pt>
                <c:pt idx="716">
                  <c:v>6.6587834383631112E-2</c:v>
                </c:pt>
                <c:pt idx="717">
                  <c:v>6.3750946151818311E-2</c:v>
                </c:pt>
                <c:pt idx="718">
                  <c:v>6.1940871133519891E-2</c:v>
                </c:pt>
                <c:pt idx="719">
                  <c:v>6.0412328926555292E-2</c:v>
                </c:pt>
                <c:pt idx="720">
                  <c:v>5.9425875264916828E-2</c:v>
                </c:pt>
                <c:pt idx="721">
                  <c:v>5.9378236319292045E-2</c:v>
                </c:pt>
                <c:pt idx="722">
                  <c:v>6.0364881090546288E-2</c:v>
                </c:pt>
                <c:pt idx="723">
                  <c:v>6.2441523906196846E-2</c:v>
                </c:pt>
                <c:pt idx="724">
                  <c:v>6.5158399819949309E-2</c:v>
                </c:pt>
                <c:pt idx="725">
                  <c:v>6.9459688118747004E-2</c:v>
                </c:pt>
                <c:pt idx="726">
                  <c:v>7.4537050898353524E-2</c:v>
                </c:pt>
                <c:pt idx="727">
                  <c:v>8.0866321487679249E-2</c:v>
                </c:pt>
                <c:pt idx="728">
                  <c:v>8.8539881312645577E-2</c:v>
                </c:pt>
                <c:pt idx="729">
                  <c:v>9.5908030935462962E-2</c:v>
                </c:pt>
                <c:pt idx="730">
                  <c:v>0.10446792721166753</c:v>
                </c:pt>
                <c:pt idx="731">
                  <c:v>0.11329520913320225</c:v>
                </c:pt>
                <c:pt idx="732">
                  <c:v>0.12187523687159202</c:v>
                </c:pt>
                <c:pt idx="733">
                  <c:v>0.13015657905672329</c:v>
                </c:pt>
                <c:pt idx="734">
                  <c:v>0.13773532228474547</c:v>
                </c:pt>
                <c:pt idx="735">
                  <c:v>0.14466830374994519</c:v>
                </c:pt>
                <c:pt idx="736">
                  <c:v>0.15131222971541997</c:v>
                </c:pt>
                <c:pt idx="737">
                  <c:v>0.15739086646712602</c:v>
                </c:pt>
                <c:pt idx="738">
                  <c:v>0.16292931193884339</c:v>
                </c:pt>
                <c:pt idx="739">
                  <c:v>0.1685579765145237</c:v>
                </c:pt>
                <c:pt idx="740">
                  <c:v>0.17332834251181523</c:v>
                </c:pt>
                <c:pt idx="741">
                  <c:v>0.17687173350531521</c:v>
                </c:pt>
                <c:pt idx="742">
                  <c:v>0.17884696112894977</c:v>
                </c:pt>
                <c:pt idx="743">
                  <c:v>0.17928676889530989</c:v>
                </c:pt>
                <c:pt idx="744">
                  <c:v>0.17880507760462422</c:v>
                </c:pt>
                <c:pt idx="745">
                  <c:v>0.17721019324135673</c:v>
                </c:pt>
                <c:pt idx="746">
                  <c:v>0.17404296540804415</c:v>
                </c:pt>
                <c:pt idx="747">
                  <c:v>0.17018820685219477</c:v>
                </c:pt>
                <c:pt idx="748">
                  <c:v>0.16515176173528573</c:v>
                </c:pt>
                <c:pt idx="749">
                  <c:v>0.15957509228823533</c:v>
                </c:pt>
                <c:pt idx="750">
                  <c:v>0.15367818124429702</c:v>
                </c:pt>
                <c:pt idx="751">
                  <c:v>0.14517055709394089</c:v>
                </c:pt>
                <c:pt idx="752">
                  <c:v>0.13549624623955581</c:v>
                </c:pt>
                <c:pt idx="753">
                  <c:v>0.12499611359468053</c:v>
                </c:pt>
                <c:pt idx="754">
                  <c:v>0.11536519047815318</c:v>
                </c:pt>
                <c:pt idx="755">
                  <c:v>0.10781505675047943</c:v>
                </c:pt>
                <c:pt idx="756">
                  <c:v>9.9237919485616805E-2</c:v>
                </c:pt>
                <c:pt idx="757">
                  <c:v>9.0221082998303698E-2</c:v>
                </c:pt>
                <c:pt idx="758">
                  <c:v>8.1305234359159692E-2</c:v>
                </c:pt>
                <c:pt idx="759">
                  <c:v>7.2908706907303528E-2</c:v>
                </c:pt>
                <c:pt idx="760">
                  <c:v>6.6248384206049046E-2</c:v>
                </c:pt>
                <c:pt idx="761">
                  <c:v>6.0544029196812427E-2</c:v>
                </c:pt>
                <c:pt idx="762">
                  <c:v>5.7073440604948109E-2</c:v>
                </c:pt>
                <c:pt idx="763">
                  <c:v>5.4489966835338251E-2</c:v>
                </c:pt>
                <c:pt idx="764">
                  <c:v>5.3585609671893956E-2</c:v>
                </c:pt>
                <c:pt idx="765">
                  <c:v>5.4095369771453634E-2</c:v>
                </c:pt>
                <c:pt idx="766">
                  <c:v>5.5681453080252935E-2</c:v>
                </c:pt>
                <c:pt idx="767">
                  <c:v>5.8761592839959312E-2</c:v>
                </c:pt>
                <c:pt idx="768">
                  <c:v>6.327677604296518E-2</c:v>
                </c:pt>
                <c:pt idx="769">
                  <c:v>6.8832008262601815E-2</c:v>
                </c:pt>
                <c:pt idx="770">
                  <c:v>7.5382711057386725E-2</c:v>
                </c:pt>
                <c:pt idx="771">
                  <c:v>8.2608414476764633E-2</c:v>
                </c:pt>
                <c:pt idx="772">
                  <c:v>8.9160325907576873E-2</c:v>
                </c:pt>
                <c:pt idx="773">
                  <c:v>9.6306974264747922E-2</c:v>
                </c:pt>
                <c:pt idx="774">
                  <c:v>0.10344373566262015</c:v>
                </c:pt>
                <c:pt idx="775">
                  <c:v>0.10905397002368139</c:v>
                </c:pt>
                <c:pt idx="776">
                  <c:v>0.11390570712128591</c:v>
                </c:pt>
                <c:pt idx="777">
                  <c:v>0.11746114706974593</c:v>
                </c:pt>
                <c:pt idx="778">
                  <c:v>0.12101588682499734</c:v>
                </c:pt>
                <c:pt idx="779">
                  <c:v>0.12416058779834266</c:v>
                </c:pt>
                <c:pt idx="780">
                  <c:v>0.12622852998494064</c:v>
                </c:pt>
                <c:pt idx="781">
                  <c:v>0.12661513084499634</c:v>
                </c:pt>
                <c:pt idx="782">
                  <c:v>0.12560325784707624</c:v>
                </c:pt>
                <c:pt idx="783">
                  <c:v>0.12377435141818026</c:v>
                </c:pt>
                <c:pt idx="784">
                  <c:v>0.12054585202213763</c:v>
                </c:pt>
                <c:pt idx="785">
                  <c:v>0.1165371253867775</c:v>
                </c:pt>
                <c:pt idx="786">
                  <c:v>0.11221769910926091</c:v>
                </c:pt>
                <c:pt idx="787">
                  <c:v>0.10686615010954262</c:v>
                </c:pt>
                <c:pt idx="788">
                  <c:v>0.10070147866377994</c:v>
                </c:pt>
                <c:pt idx="789">
                  <c:v>9.4269473730098127E-2</c:v>
                </c:pt>
                <c:pt idx="790">
                  <c:v>8.7399570467007054E-2</c:v>
                </c:pt>
                <c:pt idx="791">
                  <c:v>8.0582944898458977E-2</c:v>
                </c:pt>
                <c:pt idx="792">
                  <c:v>7.4445214993095296E-2</c:v>
                </c:pt>
                <c:pt idx="793">
                  <c:v>6.8594288464202152E-2</c:v>
                </c:pt>
                <c:pt idx="794">
                  <c:v>6.2788825160753861E-2</c:v>
                </c:pt>
                <c:pt idx="795">
                  <c:v>5.7860899158478071E-2</c:v>
                </c:pt>
                <c:pt idx="796">
                  <c:v>5.368165982426E-2</c:v>
                </c:pt>
                <c:pt idx="797">
                  <c:v>5.0658310083870645E-2</c:v>
                </c:pt>
                <c:pt idx="798">
                  <c:v>4.8753789800836674E-2</c:v>
                </c:pt>
                <c:pt idx="799">
                  <c:v>4.8320975375643616E-2</c:v>
                </c:pt>
                <c:pt idx="800">
                  <c:v>4.9340392824338143E-2</c:v>
                </c:pt>
                <c:pt idx="801">
                  <c:v>5.0872469478126778E-2</c:v>
                </c:pt>
                <c:pt idx="802">
                  <c:v>5.3679423801345792E-2</c:v>
                </c:pt>
                <c:pt idx="803">
                  <c:v>5.6944650169147092E-2</c:v>
                </c:pt>
                <c:pt idx="804">
                  <c:v>6.1366272475954012E-2</c:v>
                </c:pt>
                <c:pt idx="805">
                  <c:v>6.6231943978044466E-2</c:v>
                </c:pt>
                <c:pt idx="806">
                  <c:v>7.140989050671788E-2</c:v>
                </c:pt>
                <c:pt idx="807">
                  <c:v>7.6625790278864833E-2</c:v>
                </c:pt>
                <c:pt idx="808">
                  <c:v>8.1836646809189395E-2</c:v>
                </c:pt>
                <c:pt idx="809">
                  <c:v>8.6570297340898328E-2</c:v>
                </c:pt>
                <c:pt idx="810">
                  <c:v>9.0903988823225937E-2</c:v>
                </c:pt>
                <c:pt idx="811">
                  <c:v>9.4442842186970202E-2</c:v>
                </c:pt>
                <c:pt idx="812">
                  <c:v>9.731943076335671E-2</c:v>
                </c:pt>
                <c:pt idx="813">
                  <c:v>9.9374163531556578E-2</c:v>
                </c:pt>
                <c:pt idx="814">
                  <c:v>0.1007222068851383</c:v>
                </c:pt>
                <c:pt idx="815">
                  <c:v>0.10117492571823125</c:v>
                </c:pt>
                <c:pt idx="816">
                  <c:v>0.10075670500092451</c:v>
                </c:pt>
                <c:pt idx="817">
                  <c:v>9.9391710945488987E-2</c:v>
                </c:pt>
                <c:pt idx="818">
                  <c:v>9.741330982430485E-2</c:v>
                </c:pt>
                <c:pt idx="819">
                  <c:v>9.4509160805844844E-2</c:v>
                </c:pt>
                <c:pt idx="820">
                  <c:v>9.1204866205718937E-2</c:v>
                </c:pt>
                <c:pt idx="821">
                  <c:v>8.7897776370901848E-2</c:v>
                </c:pt>
                <c:pt idx="822">
                  <c:v>8.3898746989510234E-2</c:v>
                </c:pt>
                <c:pt idx="823">
                  <c:v>8.0329322221272328E-2</c:v>
                </c:pt>
                <c:pt idx="824">
                  <c:v>7.6636825860373278E-2</c:v>
                </c:pt>
                <c:pt idx="825">
                  <c:v>7.3321208341285318E-2</c:v>
                </c:pt>
                <c:pt idx="826">
                  <c:v>7.0608425480623377E-2</c:v>
                </c:pt>
                <c:pt idx="827">
                  <c:v>6.8399583084206572E-2</c:v>
                </c:pt>
                <c:pt idx="828">
                  <c:v>6.6786181041387907E-2</c:v>
                </c:pt>
                <c:pt idx="829">
                  <c:v>6.5940979064376501E-2</c:v>
                </c:pt>
                <c:pt idx="830">
                  <c:v>6.576877255744451E-2</c:v>
                </c:pt>
                <c:pt idx="831">
                  <c:v>6.6764240468158528E-2</c:v>
                </c:pt>
                <c:pt idx="832">
                  <c:v>6.8563646236900866E-2</c:v>
                </c:pt>
                <c:pt idx="833">
                  <c:v>7.1314342648931578E-2</c:v>
                </c:pt>
                <c:pt idx="834">
                  <c:v>7.4823241715270009E-2</c:v>
                </c:pt>
                <c:pt idx="835">
                  <c:v>7.8894332990556981E-2</c:v>
                </c:pt>
                <c:pt idx="836">
                  <c:v>8.345212765883589E-2</c:v>
                </c:pt>
                <c:pt idx="837">
                  <c:v>8.8291474597050362E-2</c:v>
                </c:pt>
                <c:pt idx="838">
                  <c:v>9.3225740089770193E-2</c:v>
                </c:pt>
                <c:pt idx="839">
                  <c:v>9.8210210122527133E-2</c:v>
                </c:pt>
                <c:pt idx="840">
                  <c:v>0.10311150719098398</c:v>
                </c:pt>
                <c:pt idx="841">
                  <c:v>0.10764598941319167</c:v>
                </c:pt>
                <c:pt idx="842">
                  <c:v>0.11171525439403013</c:v>
                </c:pt>
                <c:pt idx="843">
                  <c:v>0.11512607379310015</c:v>
                </c:pt>
                <c:pt idx="844">
                  <c:v>0.11803208550985453</c:v>
                </c:pt>
                <c:pt idx="845">
                  <c:v>0.11998641739075168</c:v>
                </c:pt>
                <c:pt idx="846">
                  <c:v>0.12112556960534678</c:v>
                </c:pt>
                <c:pt idx="847">
                  <c:v>0.12137089646720783</c:v>
                </c:pt>
                <c:pt idx="848">
                  <c:v>0.12061997720030854</c:v>
                </c:pt>
                <c:pt idx="849">
                  <c:v>0.11919717949882486</c:v>
                </c:pt>
                <c:pt idx="850">
                  <c:v>0.11708704752708192</c:v>
                </c:pt>
                <c:pt idx="851">
                  <c:v>0.11417037914325626</c:v>
                </c:pt>
                <c:pt idx="852">
                  <c:v>0.11079193587416428</c:v>
                </c:pt>
                <c:pt idx="853">
                  <c:v>0.10688079775822358</c:v>
                </c:pt>
                <c:pt idx="854">
                  <c:v>0.10265383965253602</c:v>
                </c:pt>
                <c:pt idx="855">
                  <c:v>9.8185730282015993E-2</c:v>
                </c:pt>
                <c:pt idx="856">
                  <c:v>9.3664915088759446E-2</c:v>
                </c:pt>
                <c:pt idx="857">
                  <c:v>8.9286355163428713E-2</c:v>
                </c:pt>
                <c:pt idx="858">
                  <c:v>8.5050444365542821E-2</c:v>
                </c:pt>
                <c:pt idx="859">
                  <c:v>8.1240095155717576E-2</c:v>
                </c:pt>
                <c:pt idx="860">
                  <c:v>7.7711261192756093E-2</c:v>
                </c:pt>
                <c:pt idx="861">
                  <c:v>7.4821539083857552E-2</c:v>
                </c:pt>
                <c:pt idx="862">
                  <c:v>7.2402933846243758E-2</c:v>
                </c:pt>
                <c:pt idx="863">
                  <c:v>7.0493662158651896E-2</c:v>
                </c:pt>
                <c:pt idx="864">
                  <c:v>6.910826078842075E-2</c:v>
                </c:pt>
                <c:pt idx="865">
                  <c:v>6.8230383208034637E-2</c:v>
                </c:pt>
                <c:pt idx="866">
                  <c:v>6.7672215270844424E-2</c:v>
                </c:pt>
                <c:pt idx="867">
                  <c:v>6.7425121421546982E-2</c:v>
                </c:pt>
                <c:pt idx="868">
                  <c:v>6.7428854689082524E-2</c:v>
                </c:pt>
                <c:pt idx="869">
                  <c:v>6.7601791884794357E-2</c:v>
                </c:pt>
                <c:pt idx="870">
                  <c:v>6.7832282286701864E-2</c:v>
                </c:pt>
                <c:pt idx="871">
                  <c:v>6.7965627670688616E-2</c:v>
                </c:pt>
                <c:pt idx="872">
                  <c:v>6.7947751122491434E-2</c:v>
                </c:pt>
                <c:pt idx="873">
                  <c:v>6.7935314151279916E-2</c:v>
                </c:pt>
                <c:pt idx="874">
                  <c:v>6.7491706225383308E-2</c:v>
                </c:pt>
                <c:pt idx="875">
                  <c:v>6.6872566360706265E-2</c:v>
                </c:pt>
                <c:pt idx="876">
                  <c:v>6.5753851174713066E-2</c:v>
                </c:pt>
                <c:pt idx="877">
                  <c:v>6.4320627451712159E-2</c:v>
                </c:pt>
                <c:pt idx="878">
                  <c:v>6.2607223876810336E-2</c:v>
                </c:pt>
                <c:pt idx="879">
                  <c:v>6.0664662608262698E-2</c:v>
                </c:pt>
                <c:pt idx="880">
                  <c:v>5.8315306507232614E-2</c:v>
                </c:pt>
                <c:pt idx="881">
                  <c:v>5.5688646392504183E-2</c:v>
                </c:pt>
                <c:pt idx="882">
                  <c:v>5.3125220734210873E-2</c:v>
                </c:pt>
                <c:pt idx="883">
                  <c:v>5.0637198608705671E-2</c:v>
                </c:pt>
                <c:pt idx="884">
                  <c:v>4.8163363473241363E-2</c:v>
                </c:pt>
                <c:pt idx="885">
                  <c:v>4.5784253576355564E-2</c:v>
                </c:pt>
                <c:pt idx="886">
                  <c:v>4.3808332509031087E-2</c:v>
                </c:pt>
                <c:pt idx="887">
                  <c:v>4.2296766963344043E-2</c:v>
                </c:pt>
                <c:pt idx="888">
                  <c:v>4.1144520731904471E-2</c:v>
                </c:pt>
                <c:pt idx="889">
                  <c:v>4.0575542808508218E-2</c:v>
                </c:pt>
                <c:pt idx="890">
                  <c:v>4.0271119886368952E-2</c:v>
                </c:pt>
                <c:pt idx="891">
                  <c:v>4.0470138926295224E-2</c:v>
                </c:pt>
                <c:pt idx="892">
                  <c:v>4.1188701522631946E-2</c:v>
                </c:pt>
                <c:pt idx="893">
                  <c:v>4.2193021700906705E-2</c:v>
                </c:pt>
                <c:pt idx="894">
                  <c:v>4.347479234579401E-2</c:v>
                </c:pt>
                <c:pt idx="895">
                  <c:v>4.4925643871024878E-2</c:v>
                </c:pt>
                <c:pt idx="896">
                  <c:v>4.64624011180289E-2</c:v>
                </c:pt>
                <c:pt idx="897">
                  <c:v>4.7880648892160919E-2</c:v>
                </c:pt>
                <c:pt idx="898">
                  <c:v>4.9166083461219166E-2</c:v>
                </c:pt>
                <c:pt idx="899">
                  <c:v>5.0219011585746348E-2</c:v>
                </c:pt>
                <c:pt idx="900">
                  <c:v>5.1008516903082585E-2</c:v>
                </c:pt>
                <c:pt idx="901">
                  <c:v>5.1405372799277892E-2</c:v>
                </c:pt>
                <c:pt idx="902">
                  <c:v>5.1494375054491601E-2</c:v>
                </c:pt>
                <c:pt idx="903">
                  <c:v>5.1359773788436994E-2</c:v>
                </c:pt>
                <c:pt idx="904">
                  <c:v>5.0923784418669259E-2</c:v>
                </c:pt>
                <c:pt idx="905">
                  <c:v>5.0186650402678896E-2</c:v>
                </c:pt>
                <c:pt idx="906">
                  <c:v>4.91401957344028E-2</c:v>
                </c:pt>
                <c:pt idx="907">
                  <c:v>4.7982584983628042E-2</c:v>
                </c:pt>
                <c:pt idx="908">
                  <c:v>4.6785740928104169E-2</c:v>
                </c:pt>
                <c:pt idx="909">
                  <c:v>4.5704582239229727E-2</c:v>
                </c:pt>
                <c:pt idx="910">
                  <c:v>4.5001737817937301E-2</c:v>
                </c:pt>
                <c:pt idx="911">
                  <c:v>4.4560806500255699E-2</c:v>
                </c:pt>
                <c:pt idx="912">
                  <c:v>4.4536284139572689E-2</c:v>
                </c:pt>
                <c:pt idx="913">
                  <c:v>4.5144757105417384E-2</c:v>
                </c:pt>
                <c:pt idx="914">
                  <c:v>4.6418395851096667E-2</c:v>
                </c:pt>
                <c:pt idx="915">
                  <c:v>4.8369882800347125E-2</c:v>
                </c:pt>
                <c:pt idx="916">
                  <c:v>5.1035893668423822E-2</c:v>
                </c:pt>
                <c:pt idx="917">
                  <c:v>5.4354891822164783E-2</c:v>
                </c:pt>
                <c:pt idx="918">
                  <c:v>5.8297465185492281E-2</c:v>
                </c:pt>
                <c:pt idx="919">
                  <c:v>6.2854487040042373E-2</c:v>
                </c:pt>
                <c:pt idx="920">
                  <c:v>6.7699013361260302E-2</c:v>
                </c:pt>
                <c:pt idx="921">
                  <c:v>7.2645494645928468E-2</c:v>
                </c:pt>
                <c:pt idx="922">
                  <c:v>7.7813364960149983E-2</c:v>
                </c:pt>
                <c:pt idx="923">
                  <c:v>8.2805687000663583E-2</c:v>
                </c:pt>
                <c:pt idx="924">
                  <c:v>8.7493114194146612E-2</c:v>
                </c:pt>
                <c:pt idx="925">
                  <c:v>9.1558686213264837E-2</c:v>
                </c:pt>
                <c:pt idx="926">
                  <c:v>9.4940373473236125E-2</c:v>
                </c:pt>
                <c:pt idx="927">
                  <c:v>9.7516428993112234E-2</c:v>
                </c:pt>
                <c:pt idx="928">
                  <c:v>9.9092486465970034E-2</c:v>
                </c:pt>
                <c:pt idx="929">
                  <c:v>9.9638847713747106E-2</c:v>
                </c:pt>
                <c:pt idx="930">
                  <c:v>9.9100692413524455E-2</c:v>
                </c:pt>
                <c:pt idx="931">
                  <c:v>9.7582359601416549E-2</c:v>
                </c:pt>
                <c:pt idx="932">
                  <c:v>9.5051117934359358E-2</c:v>
                </c:pt>
                <c:pt idx="933">
                  <c:v>9.1618586116420653E-2</c:v>
                </c:pt>
                <c:pt idx="934">
                  <c:v>8.7443176727199506E-2</c:v>
                </c:pt>
                <c:pt idx="935">
                  <c:v>8.2611634468895009E-2</c:v>
                </c:pt>
                <c:pt idx="936">
                  <c:v>7.7299287638648184E-2</c:v>
                </c:pt>
                <c:pt idx="937">
                  <c:v>7.1941184482010215E-2</c:v>
                </c:pt>
                <c:pt idx="938">
                  <c:v>6.6664235479054659E-2</c:v>
                </c:pt>
                <c:pt idx="939">
                  <c:v>6.1725605407661123E-2</c:v>
                </c:pt>
                <c:pt idx="940">
                  <c:v>5.7356694023235413E-2</c:v>
                </c:pt>
                <c:pt idx="941">
                  <c:v>5.3743673503797544E-2</c:v>
                </c:pt>
                <c:pt idx="942">
                  <c:v>5.1111077531117148E-2</c:v>
                </c:pt>
                <c:pt idx="943">
                  <c:v>4.9664782851604264E-2</c:v>
                </c:pt>
                <c:pt idx="944">
                  <c:v>4.9363329250564039E-2</c:v>
                </c:pt>
                <c:pt idx="945">
                  <c:v>5.0227431348808499E-2</c:v>
                </c:pt>
                <c:pt idx="946">
                  <c:v>5.2250754782741729E-2</c:v>
                </c:pt>
                <c:pt idx="947">
                  <c:v>5.535337315355017E-2</c:v>
                </c:pt>
                <c:pt idx="948">
                  <c:v>5.933147387001942E-2</c:v>
                </c:pt>
                <c:pt idx="949">
                  <c:v>6.4003858825560214E-2</c:v>
                </c:pt>
                <c:pt idx="950">
                  <c:v>6.9305001012284054E-2</c:v>
                </c:pt>
                <c:pt idx="951">
                  <c:v>7.4799905927154783E-2</c:v>
                </c:pt>
                <c:pt idx="952">
                  <c:v>8.0125054680534033E-2</c:v>
                </c:pt>
                <c:pt idx="953">
                  <c:v>8.5332169129686677E-2</c:v>
                </c:pt>
                <c:pt idx="954">
                  <c:v>8.99250262523138E-2</c:v>
                </c:pt>
                <c:pt idx="955">
                  <c:v>9.3568454243265806E-2</c:v>
                </c:pt>
                <c:pt idx="956">
                  <c:v>9.6462898212757275E-2</c:v>
                </c:pt>
                <c:pt idx="957">
                  <c:v>9.8381171884530577E-2</c:v>
                </c:pt>
                <c:pt idx="958">
                  <c:v>9.9081869160196179E-2</c:v>
                </c:pt>
                <c:pt idx="959">
                  <c:v>9.8418268231345474E-2</c:v>
                </c:pt>
                <c:pt idx="960">
                  <c:v>9.6330497264128623E-2</c:v>
                </c:pt>
                <c:pt idx="961">
                  <c:v>9.2929861029152364E-2</c:v>
                </c:pt>
                <c:pt idx="962">
                  <c:v>8.8351010695193785E-2</c:v>
                </c:pt>
                <c:pt idx="963">
                  <c:v>8.2868659480992438E-2</c:v>
                </c:pt>
                <c:pt idx="964">
                  <c:v>7.656213650856912E-2</c:v>
                </c:pt>
                <c:pt idx="965">
                  <c:v>6.9611488812671332E-2</c:v>
                </c:pt>
                <c:pt idx="966">
                  <c:v>6.2470002067323803E-2</c:v>
                </c:pt>
                <c:pt idx="967">
                  <c:v>5.5246762788204978E-2</c:v>
                </c:pt>
                <c:pt idx="968">
                  <c:v>4.8299516099327811E-2</c:v>
                </c:pt>
                <c:pt idx="969">
                  <c:v>4.2181918204250143E-2</c:v>
                </c:pt>
                <c:pt idx="970">
                  <c:v>3.7065483268740165E-2</c:v>
                </c:pt>
                <c:pt idx="971">
                  <c:v>3.3186475778310846E-2</c:v>
                </c:pt>
                <c:pt idx="972">
                  <c:v>3.0673919472865904E-2</c:v>
                </c:pt>
                <c:pt idx="973">
                  <c:v>2.9479003802043137E-2</c:v>
                </c:pt>
                <c:pt idx="974">
                  <c:v>2.9699415332944068E-2</c:v>
                </c:pt>
                <c:pt idx="975">
                  <c:v>3.1286469610079533E-2</c:v>
                </c:pt>
                <c:pt idx="976">
                  <c:v>3.4011597929582513E-2</c:v>
                </c:pt>
                <c:pt idx="977">
                  <c:v>3.7455295920184865E-2</c:v>
                </c:pt>
                <c:pt idx="978">
                  <c:v>4.1588046086268704E-2</c:v>
                </c:pt>
                <c:pt idx="979">
                  <c:v>4.6262868977674475E-2</c:v>
                </c:pt>
                <c:pt idx="980">
                  <c:v>5.0901600424598632E-2</c:v>
                </c:pt>
                <c:pt idx="981">
                  <c:v>5.5365519112416828E-2</c:v>
                </c:pt>
                <c:pt idx="982">
                  <c:v>5.9389280401010713E-2</c:v>
                </c:pt>
                <c:pt idx="983">
                  <c:v>6.2780047908957512E-2</c:v>
                </c:pt>
                <c:pt idx="984">
                  <c:v>6.5400072052317612E-2</c:v>
                </c:pt>
                <c:pt idx="985">
                  <c:v>6.7178984262788385E-2</c:v>
                </c:pt>
                <c:pt idx="986">
                  <c:v>6.7934059809316702E-2</c:v>
                </c:pt>
                <c:pt idx="987">
                  <c:v>6.7812035243027577E-2</c:v>
                </c:pt>
                <c:pt idx="988">
                  <c:v>6.6750358512709121E-2</c:v>
                </c:pt>
                <c:pt idx="989">
                  <c:v>6.4900124131502521E-2</c:v>
                </c:pt>
                <c:pt idx="990">
                  <c:v>6.2405416142457162E-2</c:v>
                </c:pt>
                <c:pt idx="991">
                  <c:v>5.9410194219716828E-2</c:v>
                </c:pt>
                <c:pt idx="992">
                  <c:v>5.6301695453008012E-2</c:v>
                </c:pt>
                <c:pt idx="993">
                  <c:v>5.3040113562225884E-2</c:v>
                </c:pt>
                <c:pt idx="994">
                  <c:v>4.9848693779240914E-2</c:v>
                </c:pt>
                <c:pt idx="995">
                  <c:v>4.7185988016415589E-2</c:v>
                </c:pt>
                <c:pt idx="996">
                  <c:v>4.5101945147053096E-2</c:v>
                </c:pt>
                <c:pt idx="997">
                  <c:v>4.3783622025230874E-2</c:v>
                </c:pt>
                <c:pt idx="998">
                  <c:v>4.3544804068607376E-2</c:v>
                </c:pt>
                <c:pt idx="999">
                  <c:v>4.429655188394415E-2</c:v>
                </c:pt>
                <c:pt idx="1000">
                  <c:v>4.5954627783561824E-2</c:v>
                </c:pt>
                <c:pt idx="1001">
                  <c:v>4.8567724017002101E-2</c:v>
                </c:pt>
                <c:pt idx="1002">
                  <c:v>5.1945940046866763E-2</c:v>
                </c:pt>
                <c:pt idx="1003">
                  <c:v>5.5791123299187104E-2</c:v>
                </c:pt>
                <c:pt idx="1004">
                  <c:v>5.9982757460461694E-2</c:v>
                </c:pt>
                <c:pt idx="1005">
                  <c:v>6.4331017303722163E-2</c:v>
                </c:pt>
                <c:pt idx="1006">
                  <c:v>6.828121400978765E-2</c:v>
                </c:pt>
                <c:pt idx="1007">
                  <c:v>7.1856244853002502E-2</c:v>
                </c:pt>
                <c:pt idx="1008">
                  <c:v>7.4802975675103509E-2</c:v>
                </c:pt>
                <c:pt idx="1009">
                  <c:v>7.681962209376951E-2</c:v>
                </c:pt>
                <c:pt idx="1010">
                  <c:v>7.7742872563341323E-2</c:v>
                </c:pt>
                <c:pt idx="1011">
                  <c:v>7.7701678509095623E-2</c:v>
                </c:pt>
                <c:pt idx="1012">
                  <c:v>7.6871997024084385E-2</c:v>
                </c:pt>
                <c:pt idx="1013">
                  <c:v>7.5006354824773747E-2</c:v>
                </c:pt>
                <c:pt idx="1014">
                  <c:v>7.2348052873536739E-2</c:v>
                </c:pt>
                <c:pt idx="1015">
                  <c:v>6.9114707370269868E-2</c:v>
                </c:pt>
                <c:pt idx="1016">
                  <c:v>6.5526289096768095E-2</c:v>
                </c:pt>
                <c:pt idx="1017">
                  <c:v>6.2123040760906502E-2</c:v>
                </c:pt>
                <c:pt idx="1018">
                  <c:v>5.9056333638518907E-2</c:v>
                </c:pt>
                <c:pt idx="1019">
                  <c:v>5.6469673588012144E-2</c:v>
                </c:pt>
                <c:pt idx="1020">
                  <c:v>5.4681257539314403E-2</c:v>
                </c:pt>
                <c:pt idx="1021">
                  <c:v>5.3895614460503803E-2</c:v>
                </c:pt>
                <c:pt idx="1022">
                  <c:v>5.4272023551949981E-2</c:v>
                </c:pt>
                <c:pt idx="1023">
                  <c:v>5.568812799607957E-2</c:v>
                </c:pt>
                <c:pt idx="1024">
                  <c:v>5.831899208318754E-2</c:v>
                </c:pt>
                <c:pt idx="1025">
                  <c:v>6.2078842714361281E-2</c:v>
                </c:pt>
                <c:pt idx="1026">
                  <c:v>6.6658245431139532E-2</c:v>
                </c:pt>
                <c:pt idx="1027">
                  <c:v>7.1872653398590114E-2</c:v>
                </c:pt>
                <c:pt idx="1028">
                  <c:v>7.7562579414579114E-2</c:v>
                </c:pt>
                <c:pt idx="1029">
                  <c:v>8.3389765145807648E-2</c:v>
                </c:pt>
                <c:pt idx="1030">
                  <c:v>8.8962816766076494E-2</c:v>
                </c:pt>
                <c:pt idx="1031">
                  <c:v>9.407439016168978E-2</c:v>
                </c:pt>
                <c:pt idx="1032">
                  <c:v>9.8435341241873808E-2</c:v>
                </c:pt>
                <c:pt idx="1033">
                  <c:v>0.10194690989998485</c:v>
                </c:pt>
                <c:pt idx="1034">
                  <c:v>0.10430222832394925</c:v>
                </c:pt>
                <c:pt idx="1035">
                  <c:v>0.10534402443952649</c:v>
                </c:pt>
                <c:pt idx="1036">
                  <c:v>0.10490957861113014</c:v>
                </c:pt>
                <c:pt idx="1037">
                  <c:v>0.10342015486217761</c:v>
                </c:pt>
                <c:pt idx="1038">
                  <c:v>0.10071293519646356</c:v>
                </c:pt>
                <c:pt idx="1039">
                  <c:v>9.6866232902353383E-2</c:v>
                </c:pt>
                <c:pt idx="1040">
                  <c:v>9.235400085352638E-2</c:v>
                </c:pt>
                <c:pt idx="1041">
                  <c:v>8.7003702759601037E-2</c:v>
                </c:pt>
                <c:pt idx="1042">
                  <c:v>8.1709888058434432E-2</c:v>
                </c:pt>
                <c:pt idx="1043">
                  <c:v>7.6877222423027997E-2</c:v>
                </c:pt>
                <c:pt idx="1044">
                  <c:v>7.2654211742361377E-2</c:v>
                </c:pt>
                <c:pt idx="1045">
                  <c:v>6.9663083158403249E-2</c:v>
                </c:pt>
                <c:pt idx="1046">
                  <c:v>6.7948492578329259E-2</c:v>
                </c:pt>
                <c:pt idx="1047">
                  <c:v>6.7772874006140765E-2</c:v>
                </c:pt>
                <c:pt idx="1048">
                  <c:v>6.9245609973862685E-2</c:v>
                </c:pt>
                <c:pt idx="1049">
                  <c:v>7.2571529577351315E-2</c:v>
                </c:pt>
                <c:pt idx="1050">
                  <c:v>7.7034926340930662E-2</c:v>
                </c:pt>
                <c:pt idx="1051">
                  <c:v>8.297898055792155E-2</c:v>
                </c:pt>
                <c:pt idx="1052">
                  <c:v>8.9866684114559753E-2</c:v>
                </c:pt>
                <c:pt idx="1053">
                  <c:v>9.7335949833039725E-2</c:v>
                </c:pt>
                <c:pt idx="1054">
                  <c:v>0.10478415216906899</c:v>
                </c:pt>
                <c:pt idx="1055">
                  <c:v>0.1117155408579201</c:v>
                </c:pt>
                <c:pt idx="1056">
                  <c:v>0.11786256072588529</c:v>
                </c:pt>
                <c:pt idx="1057">
                  <c:v>0.12294492297254593</c:v>
                </c:pt>
                <c:pt idx="1058">
                  <c:v>0.12670946263571847</c:v>
                </c:pt>
                <c:pt idx="1059">
                  <c:v>0.12899223083876721</c:v>
                </c:pt>
                <c:pt idx="1060">
                  <c:v>0.12935742711468562</c:v>
                </c:pt>
                <c:pt idx="1061">
                  <c:v>0.12799288783999457</c:v>
                </c:pt>
                <c:pt idx="1062">
                  <c:v>0.12502484547295237</c:v>
                </c:pt>
                <c:pt idx="1063">
                  <c:v>0.12055595248131291</c:v>
                </c:pt>
                <c:pt idx="1064">
                  <c:v>0.11467307249081293</c:v>
                </c:pt>
                <c:pt idx="1065">
                  <c:v>0.10756435952489166</c:v>
                </c:pt>
                <c:pt idx="1066">
                  <c:v>9.9853532600407302E-2</c:v>
                </c:pt>
                <c:pt idx="1067">
                  <c:v>9.1518541278362078E-2</c:v>
                </c:pt>
                <c:pt idx="1068">
                  <c:v>8.3063510499322257E-2</c:v>
                </c:pt>
                <c:pt idx="1069">
                  <c:v>7.5230997398334637E-2</c:v>
                </c:pt>
                <c:pt idx="1070">
                  <c:v>6.7923806842222392E-2</c:v>
                </c:pt>
                <c:pt idx="1071">
                  <c:v>6.1833347615859256E-2</c:v>
                </c:pt>
                <c:pt idx="1072">
                  <c:v>5.7096209588328672E-2</c:v>
                </c:pt>
                <c:pt idx="1073">
                  <c:v>5.3923881893281012E-2</c:v>
                </c:pt>
                <c:pt idx="1074">
                  <c:v>5.2532751480933261E-2</c:v>
                </c:pt>
                <c:pt idx="1075">
                  <c:v>5.2767717859902995E-2</c:v>
                </c:pt>
                <c:pt idx="1076">
                  <c:v>5.4627211493538448E-2</c:v>
                </c:pt>
                <c:pt idx="1077">
                  <c:v>5.768534901914725E-2</c:v>
                </c:pt>
                <c:pt idx="1078">
                  <c:v>6.1744304041280666E-2</c:v>
                </c:pt>
                <c:pt idx="1079">
                  <c:v>6.6219348655175439E-2</c:v>
                </c:pt>
                <c:pt idx="1080">
                  <c:v>7.0826289962406017E-2</c:v>
                </c:pt>
                <c:pt idx="1081">
                  <c:v>7.5542214232353078E-2</c:v>
                </c:pt>
                <c:pt idx="1082">
                  <c:v>7.9347282505297323E-2</c:v>
                </c:pt>
                <c:pt idx="1083">
                  <c:v>8.2420073348384026E-2</c:v>
                </c:pt>
                <c:pt idx="1084">
                  <c:v>8.4541441379102508E-2</c:v>
                </c:pt>
                <c:pt idx="1085">
                  <c:v>8.55629586678745E-2</c:v>
                </c:pt>
                <c:pt idx="1086">
                  <c:v>8.5413832927374964E-2</c:v>
                </c:pt>
                <c:pt idx="1087">
                  <c:v>8.4306178876633261E-2</c:v>
                </c:pt>
                <c:pt idx="1088">
                  <c:v>8.2479061976793791E-2</c:v>
                </c:pt>
                <c:pt idx="1089">
                  <c:v>8.0171274332477324E-2</c:v>
                </c:pt>
                <c:pt idx="1090">
                  <c:v>7.7193719904765604E-2</c:v>
                </c:pt>
                <c:pt idx="1091">
                  <c:v>7.432582075071241E-2</c:v>
                </c:pt>
                <c:pt idx="1092">
                  <c:v>7.1721464068528598E-2</c:v>
                </c:pt>
                <c:pt idx="1093">
                  <c:v>6.9471185232896096E-2</c:v>
                </c:pt>
                <c:pt idx="1094">
                  <c:v>6.8309940465225941E-2</c:v>
                </c:pt>
                <c:pt idx="1095">
                  <c:v>6.8038873337679662E-2</c:v>
                </c:pt>
                <c:pt idx="1096">
                  <c:v>6.8583653713463477E-2</c:v>
                </c:pt>
                <c:pt idx="1097">
                  <c:v>6.9859462836472513E-2</c:v>
                </c:pt>
                <c:pt idx="1098">
                  <c:v>7.2138079317529052E-2</c:v>
                </c:pt>
                <c:pt idx="1099">
                  <c:v>7.4736039454860681E-2</c:v>
                </c:pt>
                <c:pt idx="1100">
                  <c:v>7.7738374321232526E-2</c:v>
                </c:pt>
                <c:pt idx="1101">
                  <c:v>8.0632904955710391E-2</c:v>
                </c:pt>
                <c:pt idx="1102">
                  <c:v>8.3559348961058336E-2</c:v>
                </c:pt>
                <c:pt idx="1103">
                  <c:v>8.6170285564819621E-2</c:v>
                </c:pt>
                <c:pt idx="1104">
                  <c:v>8.8258122833389407E-2</c:v>
                </c:pt>
                <c:pt idx="1105">
                  <c:v>8.9748229138746027E-2</c:v>
                </c:pt>
                <c:pt idx="1106">
                  <c:v>9.0482625757625459E-2</c:v>
                </c:pt>
                <c:pt idx="1107">
                  <c:v>9.0672565009410275E-2</c:v>
                </c:pt>
                <c:pt idx="1108">
                  <c:v>9.0467985982204208E-2</c:v>
                </c:pt>
                <c:pt idx="1109">
                  <c:v>8.9590901677174248E-2</c:v>
                </c:pt>
                <c:pt idx="1110">
                  <c:v>8.8825344870059178E-2</c:v>
                </c:pt>
                <c:pt idx="1111">
                  <c:v>8.8137115808215552E-2</c:v>
                </c:pt>
                <c:pt idx="1112">
                  <c:v>8.7696806551941564E-2</c:v>
                </c:pt>
                <c:pt idx="1113">
                  <c:v>8.8055347941926612E-2</c:v>
                </c:pt>
                <c:pt idx="1114">
                  <c:v>8.9249763977403099E-2</c:v>
                </c:pt>
                <c:pt idx="1115">
                  <c:v>9.1737584593648683E-2</c:v>
                </c:pt>
                <c:pt idx="1116">
                  <c:v>9.4794292356595602E-2</c:v>
                </c:pt>
                <c:pt idx="1117">
                  <c:v>9.8965461371685007E-2</c:v>
                </c:pt>
                <c:pt idx="1118">
                  <c:v>0.10413466071731922</c:v>
                </c:pt>
                <c:pt idx="1119">
                  <c:v>0.11022044428444615</c:v>
                </c:pt>
                <c:pt idx="1120">
                  <c:v>0.11649754004290365</c:v>
                </c:pt>
                <c:pt idx="1121">
                  <c:v>0.12299708517294856</c:v>
                </c:pt>
                <c:pt idx="1122">
                  <c:v>0.12844824850134698</c:v>
                </c:pt>
                <c:pt idx="1123">
                  <c:v>0.1335722026613867</c:v>
                </c:pt>
                <c:pt idx="1124">
                  <c:v>0.13751570895027124</c:v>
                </c:pt>
                <c:pt idx="1125">
                  <c:v>0.14007360607077612</c:v>
                </c:pt>
                <c:pt idx="1126">
                  <c:v>0.14083609029792116</c:v>
                </c:pt>
                <c:pt idx="1127">
                  <c:v>0.14020821799369651</c:v>
                </c:pt>
                <c:pt idx="1128">
                  <c:v>0.13800887630467207</c:v>
                </c:pt>
                <c:pt idx="1129">
                  <c:v>0.13450345961154306</c:v>
                </c:pt>
                <c:pt idx="1130">
                  <c:v>0.1298814180584634</c:v>
                </c:pt>
                <c:pt idx="1131">
                  <c:v>0.12455420305297916</c:v>
                </c:pt>
                <c:pt idx="1132">
                  <c:v>0.11923488568911814</c:v>
                </c:pt>
                <c:pt idx="1133">
                  <c:v>0.11385853158644092</c:v>
                </c:pt>
                <c:pt idx="1134">
                  <c:v>0.10991244837079563</c:v>
                </c:pt>
                <c:pt idx="1135">
                  <c:v>0.10724010030702928</c:v>
                </c:pt>
                <c:pt idx="1136">
                  <c:v>0.10650103509253464</c:v>
                </c:pt>
                <c:pt idx="1137">
                  <c:v>0.10783508627048267</c:v>
                </c:pt>
                <c:pt idx="1138">
                  <c:v>0.11088409759103042</c:v>
                </c:pt>
                <c:pt idx="1139">
                  <c:v>0.11642372897684516</c:v>
                </c:pt>
                <c:pt idx="1140">
                  <c:v>0.12371522430958994</c:v>
                </c:pt>
                <c:pt idx="1141">
                  <c:v>0.13238325127493156</c:v>
                </c:pt>
                <c:pt idx="1142">
                  <c:v>0.14221561406584596</c:v>
                </c:pt>
                <c:pt idx="1143">
                  <c:v>0.15081939710226849</c:v>
                </c:pt>
                <c:pt idx="1144">
                  <c:v>0.15999649148800477</c:v>
                </c:pt>
                <c:pt idx="1145">
                  <c:v>0.16826085990981068</c:v>
                </c:pt>
                <c:pt idx="1146">
                  <c:v>0.17505375377241858</c:v>
                </c:pt>
                <c:pt idx="1147">
                  <c:v>0.18018614878896178</c:v>
                </c:pt>
                <c:pt idx="1148">
                  <c:v>0.18324832937564706</c:v>
                </c:pt>
                <c:pt idx="1149">
                  <c:v>0.18390885261332915</c:v>
                </c:pt>
                <c:pt idx="1150">
                  <c:v>0.18264373043487947</c:v>
                </c:pt>
                <c:pt idx="1151">
                  <c:v>0.17914796738951425</c:v>
                </c:pt>
                <c:pt idx="1152">
                  <c:v>0.17361825311273976</c:v>
                </c:pt>
                <c:pt idx="1153">
                  <c:v>0.16596032632620336</c:v>
                </c:pt>
                <c:pt idx="1154">
                  <c:v>0.15748967348504436</c:v>
                </c:pt>
                <c:pt idx="1155">
                  <c:v>0.14819742383790852</c:v>
                </c:pt>
                <c:pt idx="1156">
                  <c:v>0.13938481632056648</c:v>
                </c:pt>
                <c:pt idx="1157">
                  <c:v>0.13093595030143695</c:v>
                </c:pt>
                <c:pt idx="1158">
                  <c:v>0.12337114869537812</c:v>
                </c:pt>
                <c:pt idx="1159">
                  <c:v>0.117232148856088</c:v>
                </c:pt>
                <c:pt idx="1160">
                  <c:v>0.11337436556444065</c:v>
                </c:pt>
                <c:pt idx="1161">
                  <c:v>0.11170850850488538</c:v>
                </c:pt>
                <c:pt idx="1162">
                  <c:v>0.11246847566896728</c:v>
                </c:pt>
                <c:pt idx="1163">
                  <c:v>0.11534871321854245</c:v>
                </c:pt>
                <c:pt idx="1164">
                  <c:v>0.11969859996576543</c:v>
                </c:pt>
                <c:pt idx="1165">
                  <c:v>0.12488185354714373</c:v>
                </c:pt>
                <c:pt idx="1166">
                  <c:v>0.13040027188904948</c:v>
                </c:pt>
                <c:pt idx="1167">
                  <c:v>0.13582861427277554</c:v>
                </c:pt>
                <c:pt idx="1168">
                  <c:v>0.14033963784450129</c:v>
                </c:pt>
                <c:pt idx="1169">
                  <c:v>0.1440149273702562</c:v>
                </c:pt>
                <c:pt idx="1170">
                  <c:v>0.14612652433607071</c:v>
                </c:pt>
                <c:pt idx="1171">
                  <c:v>0.14677328399872214</c:v>
                </c:pt>
                <c:pt idx="1172">
                  <c:v>0.14601344916823272</c:v>
                </c:pt>
                <c:pt idx="1173">
                  <c:v>0.14404260979820482</c:v>
                </c:pt>
                <c:pt idx="1174">
                  <c:v>0.14130996007704752</c:v>
                </c:pt>
                <c:pt idx="1175">
                  <c:v>0.1379938921444494</c:v>
                </c:pt>
                <c:pt idx="1176">
                  <c:v>0.13465047844682185</c:v>
                </c:pt>
                <c:pt idx="1177">
                  <c:v>0.13180465675955252</c:v>
                </c:pt>
                <c:pt idx="1178">
                  <c:v>0.13003929530724539</c:v>
                </c:pt>
                <c:pt idx="1179">
                  <c:v>0.12923952850503781</c:v>
                </c:pt>
                <c:pt idx="1180">
                  <c:v>0.12981529315151666</c:v>
                </c:pt>
                <c:pt idx="1181">
                  <c:v>0.13202234794320614</c:v>
                </c:pt>
                <c:pt idx="1182">
                  <c:v>0.13543468891420518</c:v>
                </c:pt>
                <c:pt idx="1183">
                  <c:v>0.13923397807212576</c:v>
                </c:pt>
                <c:pt idx="1184">
                  <c:v>0.14339937529410246</c:v>
                </c:pt>
                <c:pt idx="1185">
                  <c:v>0.1480187064965332</c:v>
                </c:pt>
                <c:pt idx="1186">
                  <c:v>0.15291963099927688</c:v>
                </c:pt>
                <c:pt idx="1187">
                  <c:v>0.15745577839125802</c:v>
                </c:pt>
                <c:pt idx="1188">
                  <c:v>0.16069560457093326</c:v>
                </c:pt>
                <c:pt idx="1189">
                  <c:v>0.16257735123646053</c:v>
                </c:pt>
                <c:pt idx="1190">
                  <c:v>0.16372977560514521</c:v>
                </c:pt>
                <c:pt idx="1191">
                  <c:v>0.16422554486336682</c:v>
                </c:pt>
                <c:pt idx="1192">
                  <c:v>0.16467726999646271</c:v>
                </c:pt>
                <c:pt idx="1193">
                  <c:v>0.16473747968239233</c:v>
                </c:pt>
                <c:pt idx="1194">
                  <c:v>0.16507033193255599</c:v>
                </c:pt>
                <c:pt idx="1195">
                  <c:v>0.1661176463161716</c:v>
                </c:pt>
                <c:pt idx="1196">
                  <c:v>0.16872731438832572</c:v>
                </c:pt>
                <c:pt idx="1197">
                  <c:v>0.17277260672434624</c:v>
                </c:pt>
                <c:pt idx="1198">
                  <c:v>0.17769882061440664</c:v>
                </c:pt>
                <c:pt idx="1199">
                  <c:v>0.18561270647696759</c:v>
                </c:pt>
                <c:pt idx="1200">
                  <c:v>0.1966153410944588</c:v>
                </c:pt>
                <c:pt idx="1201">
                  <c:v>0.2091950917699914</c:v>
                </c:pt>
                <c:pt idx="1202">
                  <c:v>0.21980911260190561</c:v>
                </c:pt>
                <c:pt idx="1203">
                  <c:v>0.22950402017989444</c:v>
                </c:pt>
                <c:pt idx="1204">
                  <c:v>0.24122706623422002</c:v>
                </c:pt>
                <c:pt idx="1205">
                  <c:v>0.2531554526791796</c:v>
                </c:pt>
                <c:pt idx="1206">
                  <c:v>0.26152368099494183</c:v>
                </c:pt>
                <c:pt idx="1207">
                  <c:v>0.26714881519631067</c:v>
                </c:pt>
                <c:pt idx="1208">
                  <c:v>0.26994268869062477</c:v>
                </c:pt>
                <c:pt idx="1209">
                  <c:v>0.27042684144951773</c:v>
                </c:pt>
                <c:pt idx="1210">
                  <c:v>0.268295191362248</c:v>
                </c:pt>
                <c:pt idx="1211">
                  <c:v>0.26411932343669925</c:v>
                </c:pt>
                <c:pt idx="1212">
                  <c:v>0.2588255126193294</c:v>
                </c:pt>
                <c:pt idx="1213">
                  <c:v>0.253971566020951</c:v>
                </c:pt>
                <c:pt idx="1214">
                  <c:v>0.25070858496498488</c:v>
                </c:pt>
                <c:pt idx="1215">
                  <c:v>0.24760927087995577</c:v>
                </c:pt>
                <c:pt idx="1216">
                  <c:v>0.24670936491141968</c:v>
                </c:pt>
                <c:pt idx="1217">
                  <c:v>0.25005172009081073</c:v>
                </c:pt>
                <c:pt idx="1218">
                  <c:v>0.25726110185696166</c:v>
                </c:pt>
                <c:pt idx="1219">
                  <c:v>0.26855658260723392</c:v>
                </c:pt>
                <c:pt idx="1220">
                  <c:v>0.28053026642358259</c:v>
                </c:pt>
                <c:pt idx="1221">
                  <c:v>0.29342031795987022</c:v>
                </c:pt>
                <c:pt idx="1222">
                  <c:v>0.30733744394150836</c:v>
                </c:pt>
                <c:pt idx="1223">
                  <c:v>0.32076088079690168</c:v>
                </c:pt>
                <c:pt idx="1224">
                  <c:v>0.33398281374330402</c:v>
                </c:pt>
                <c:pt idx="1225">
                  <c:v>0.34545586934076322</c:v>
                </c:pt>
                <c:pt idx="1226">
                  <c:v>0.35491754669593373</c:v>
                </c:pt>
                <c:pt idx="1227">
                  <c:v>0.36106850706823423</c:v>
                </c:pt>
                <c:pt idx="1228">
                  <c:v>0.36396135429619825</c:v>
                </c:pt>
                <c:pt idx="1229">
                  <c:v>0.36378372793610408</c:v>
                </c:pt>
                <c:pt idx="1230">
                  <c:v>0.3605718953887192</c:v>
                </c:pt>
                <c:pt idx="1231">
                  <c:v>0.35398512666405318</c:v>
                </c:pt>
                <c:pt idx="1232">
                  <c:v>0.34337088365348828</c:v>
                </c:pt>
                <c:pt idx="1233">
                  <c:v>0.33081393896113581</c:v>
                </c:pt>
                <c:pt idx="1234">
                  <c:v>0.31799551874696913</c:v>
                </c:pt>
                <c:pt idx="1235">
                  <c:v>0.30312007343439867</c:v>
                </c:pt>
                <c:pt idx="1236">
                  <c:v>0.29029611407400208</c:v>
                </c:pt>
                <c:pt idx="1237">
                  <c:v>0.28026150426343305</c:v>
                </c:pt>
                <c:pt idx="1238">
                  <c:v>0.27215726508898624</c:v>
                </c:pt>
                <c:pt idx="1239">
                  <c:v>0.26916200421289166</c:v>
                </c:pt>
                <c:pt idx="1240">
                  <c:v>0.27067703762640727</c:v>
                </c:pt>
                <c:pt idx="1241">
                  <c:v>0.27589682546671379</c:v>
                </c:pt>
                <c:pt idx="1242">
                  <c:v>0.28346847470107789</c:v>
                </c:pt>
                <c:pt idx="1243">
                  <c:v>0.29136469121587427</c:v>
                </c:pt>
                <c:pt idx="1244">
                  <c:v>0.30097276810779683</c:v>
                </c:pt>
                <c:pt idx="1245">
                  <c:v>0.31140990208905944</c:v>
                </c:pt>
                <c:pt idx="1246">
                  <c:v>0.32137885009324191</c:v>
                </c:pt>
                <c:pt idx="1247">
                  <c:v>0.32753021264217314</c:v>
                </c:pt>
                <c:pt idx="1248">
                  <c:v>0.33017839438148355</c:v>
                </c:pt>
                <c:pt idx="1249">
                  <c:v>0.32898699595231867</c:v>
                </c:pt>
                <c:pt idx="1250">
                  <c:v>0.32430183612138541</c:v>
                </c:pt>
                <c:pt idx="1251">
                  <c:v>0.31741997121051124</c:v>
                </c:pt>
                <c:pt idx="1252">
                  <c:v>0.30850475428321694</c:v>
                </c:pt>
                <c:pt idx="1253">
                  <c:v>0.29771280438604109</c:v>
                </c:pt>
                <c:pt idx="1254">
                  <c:v>0.28616947107757179</c:v>
                </c:pt>
                <c:pt idx="1255">
                  <c:v>0.27534413332964774</c:v>
                </c:pt>
                <c:pt idx="1256">
                  <c:v>0.26673811732411351</c:v>
                </c:pt>
                <c:pt idx="1257">
                  <c:v>0.26072480986588342</c:v>
                </c:pt>
                <c:pt idx="1258">
                  <c:v>0.25752649467821165</c:v>
                </c:pt>
                <c:pt idx="1259">
                  <c:v>0.25738469704318079</c:v>
                </c:pt>
                <c:pt idx="1260">
                  <c:v>0.26006500103681224</c:v>
                </c:pt>
                <c:pt idx="1261">
                  <c:v>0.26487688933838066</c:v>
                </c:pt>
                <c:pt idx="1262">
                  <c:v>0.27107768884983507</c:v>
                </c:pt>
                <c:pt idx="1263">
                  <c:v>0.27737540502738517</c:v>
                </c:pt>
                <c:pt idx="1264">
                  <c:v>0.28276205999000908</c:v>
                </c:pt>
                <c:pt idx="1265">
                  <c:v>0.28718730861611386</c:v>
                </c:pt>
                <c:pt idx="1266">
                  <c:v>0.28959137431435439</c:v>
                </c:pt>
                <c:pt idx="1267">
                  <c:v>0.28954816225459723</c:v>
                </c:pt>
                <c:pt idx="1268">
                  <c:v>0.28697512398956943</c:v>
                </c:pt>
                <c:pt idx="1269">
                  <c:v>0.28202928032959607</c:v>
                </c:pt>
                <c:pt idx="1270">
                  <c:v>0.27507433860985409</c:v>
                </c:pt>
                <c:pt idx="1271">
                  <c:v>0.26711608581571378</c:v>
                </c:pt>
                <c:pt idx="1272">
                  <c:v>0.25907545226421774</c:v>
                </c:pt>
                <c:pt idx="1273">
                  <c:v>0.25142886163287681</c:v>
                </c:pt>
                <c:pt idx="1274">
                  <c:v>0.24545398296017229</c:v>
                </c:pt>
                <c:pt idx="1275">
                  <c:v>0.24178979492769939</c:v>
                </c:pt>
                <c:pt idx="1276">
                  <c:v>0.24108993860352773</c:v>
                </c:pt>
                <c:pt idx="1277">
                  <c:v>0.24326113356093829</c:v>
                </c:pt>
                <c:pt idx="1278">
                  <c:v>0.24821519897772662</c:v>
                </c:pt>
                <c:pt idx="1279">
                  <c:v>0.25514140965016679</c:v>
                </c:pt>
                <c:pt idx="1280">
                  <c:v>0.26306917418771075</c:v>
                </c:pt>
                <c:pt idx="1281">
                  <c:v>0.27085173163730847</c:v>
                </c:pt>
                <c:pt idx="1282">
                  <c:v>0.2771246998553778</c:v>
                </c:pt>
                <c:pt idx="1283">
                  <c:v>0.28178405130500117</c:v>
                </c:pt>
                <c:pt idx="1284">
                  <c:v>0.28408334852542405</c:v>
                </c:pt>
                <c:pt idx="1285">
                  <c:v>0.28363537344898987</c:v>
                </c:pt>
                <c:pt idx="1286">
                  <c:v>0.28072267165589548</c:v>
                </c:pt>
                <c:pt idx="1287">
                  <c:v>0.27562998064499056</c:v>
                </c:pt>
                <c:pt idx="1288">
                  <c:v>0.26920163636203331</c:v>
                </c:pt>
                <c:pt idx="1289">
                  <c:v>0.26252385396204436</c:v>
                </c:pt>
                <c:pt idx="1290">
                  <c:v>0.25714514161431945</c:v>
                </c:pt>
                <c:pt idx="1291">
                  <c:v>0.25391846150506892</c:v>
                </c:pt>
                <c:pt idx="1292">
                  <c:v>0.25357340140666196</c:v>
                </c:pt>
                <c:pt idx="1293">
                  <c:v>0.25657254736320334</c:v>
                </c:pt>
                <c:pt idx="1294">
                  <c:v>0.26293671040824368</c:v>
                </c:pt>
                <c:pt idx="1295">
                  <c:v>0.27252355853305993</c:v>
                </c:pt>
                <c:pt idx="1296">
                  <c:v>0.2839735642052425</c:v>
                </c:pt>
                <c:pt idx="1297">
                  <c:v>0.29625882260863456</c:v>
                </c:pt>
                <c:pt idx="1298">
                  <c:v>0.30838259554525171</c:v>
                </c:pt>
                <c:pt idx="1299">
                  <c:v>0.31899889432210199</c:v>
                </c:pt>
                <c:pt idx="1300">
                  <c:v>0.32742564062700358</c:v>
                </c:pt>
                <c:pt idx="1301">
                  <c:v>0.33284369214271814</c:v>
                </c:pt>
                <c:pt idx="1302">
                  <c:v>0.33501008904863355</c:v>
                </c:pt>
                <c:pt idx="1303">
                  <c:v>0.33421680427753192</c:v>
                </c:pt>
                <c:pt idx="1304">
                  <c:v>0.33058987237734572</c:v>
                </c:pt>
                <c:pt idx="1305">
                  <c:v>0.32473114443131013</c:v>
                </c:pt>
                <c:pt idx="1306">
                  <c:v>0.31739797210193255</c:v>
                </c:pt>
                <c:pt idx="1307">
                  <c:v>0.30954931192630619</c:v>
                </c:pt>
                <c:pt idx="1308">
                  <c:v>0.30255425286534537</c:v>
                </c:pt>
                <c:pt idx="1309">
                  <c:v>0.29729837263832981</c:v>
                </c:pt>
                <c:pt idx="1310">
                  <c:v>0.29451136203985795</c:v>
                </c:pt>
                <c:pt idx="1311">
                  <c:v>0.29474202070113381</c:v>
                </c:pt>
                <c:pt idx="1312">
                  <c:v>0.29812343015582626</c:v>
                </c:pt>
                <c:pt idx="1313">
                  <c:v>0.30435509973849623</c:v>
                </c:pt>
                <c:pt idx="1314">
                  <c:v>0.31279749764033032</c:v>
                </c:pt>
                <c:pt idx="1315">
                  <c:v>0.32281141226870752</c:v>
                </c:pt>
                <c:pt idx="1316">
                  <c:v>0.33282534623815019</c:v>
                </c:pt>
                <c:pt idx="1317">
                  <c:v>0.3413593419864614</c:v>
                </c:pt>
                <c:pt idx="1318">
                  <c:v>0.34807880512361916</c:v>
                </c:pt>
                <c:pt idx="1319">
                  <c:v>0.35202115449158056</c:v>
                </c:pt>
                <c:pt idx="1320">
                  <c:v>0.35292673160641225</c:v>
                </c:pt>
                <c:pt idx="1321">
                  <c:v>0.35095136359046392</c:v>
                </c:pt>
                <c:pt idx="1322">
                  <c:v>0.34615611447296807</c:v>
                </c:pt>
                <c:pt idx="1323">
                  <c:v>0.33907212272395792</c:v>
                </c:pt>
                <c:pt idx="1324">
                  <c:v>0.33065647670315262</c:v>
                </c:pt>
                <c:pt idx="1325">
                  <c:v>0.32212017529028658</c:v>
                </c:pt>
                <c:pt idx="1326">
                  <c:v>0.31392506599248993</c:v>
                </c:pt>
                <c:pt idx="1327">
                  <c:v>0.30634673793559086</c:v>
                </c:pt>
                <c:pt idx="1328">
                  <c:v>0.30071318050832663</c:v>
                </c:pt>
                <c:pt idx="1329">
                  <c:v>0.29693500419798724</c:v>
                </c:pt>
                <c:pt idx="1330">
                  <c:v>0.29512681278894753</c:v>
                </c:pt>
                <c:pt idx="1331">
                  <c:v>0.29518666018762524</c:v>
                </c:pt>
                <c:pt idx="1332">
                  <c:v>0.29649143435759645</c:v>
                </c:pt>
                <c:pt idx="1333">
                  <c:v>0.29817106769370938</c:v>
                </c:pt>
                <c:pt idx="1334">
                  <c:v>0.29944181318957891</c:v>
                </c:pt>
                <c:pt idx="1335">
                  <c:v>0.30012112646323041</c:v>
                </c:pt>
                <c:pt idx="1336">
                  <c:v>0.30030461775284401</c:v>
                </c:pt>
                <c:pt idx="1337">
                  <c:v>0.29988602589243091</c:v>
                </c:pt>
                <c:pt idx="1338">
                  <c:v>0.29892996033019131</c:v>
                </c:pt>
                <c:pt idx="1339">
                  <c:v>0.29758234609178003</c:v>
                </c:pt>
                <c:pt idx="1340">
                  <c:v>0.29635563665642822</c:v>
                </c:pt>
                <c:pt idx="1341">
                  <c:v>0.29566576224589602</c:v>
                </c:pt>
                <c:pt idx="1342">
                  <c:v>0.29572049282465523</c:v>
                </c:pt>
                <c:pt idx="1343">
                  <c:v>0.29674137150001478</c:v>
                </c:pt>
                <c:pt idx="1344">
                  <c:v>0.29855878181302736</c:v>
                </c:pt>
                <c:pt idx="1345">
                  <c:v>0.30105795644279326</c:v>
                </c:pt>
                <c:pt idx="1346">
                  <c:v>0.30403186226924317</c:v>
                </c:pt>
                <c:pt idx="1347">
                  <c:v>0.30699087163831074</c:v>
                </c:pt>
                <c:pt idx="1348">
                  <c:v>0.30937672233651242</c:v>
                </c:pt>
                <c:pt idx="1349">
                  <c:v>0.31096028256501101</c:v>
                </c:pt>
                <c:pt idx="1350">
                  <c:v>0.31181324663457677</c:v>
                </c:pt>
                <c:pt idx="1351">
                  <c:v>0.31177803173630059</c:v>
                </c:pt>
                <c:pt idx="1352">
                  <c:v>0.31091354059990917</c:v>
                </c:pt>
                <c:pt idx="1353">
                  <c:v>0.3096217849284244</c:v>
                </c:pt>
                <c:pt idx="1354">
                  <c:v>0.30848132887970275</c:v>
                </c:pt>
                <c:pt idx="1355">
                  <c:v>0.30808209842754647</c:v>
                </c:pt>
                <c:pt idx="1356">
                  <c:v>0.3090944460424262</c:v>
                </c:pt>
                <c:pt idx="1357">
                  <c:v>0.31175151782619864</c:v>
                </c:pt>
                <c:pt idx="1358">
                  <c:v>0.31609600411578354</c:v>
                </c:pt>
                <c:pt idx="1359">
                  <c:v>0.32225593770516298</c:v>
                </c:pt>
                <c:pt idx="1360">
                  <c:v>0.32943221093676517</c:v>
                </c:pt>
                <c:pt idx="1361">
                  <c:v>0.33680271477337931</c:v>
                </c:pt>
                <c:pt idx="1362">
                  <c:v>0.34366162190740673</c:v>
                </c:pt>
                <c:pt idx="1363">
                  <c:v>0.34938244106138394</c:v>
                </c:pt>
                <c:pt idx="1364">
                  <c:v>0.35351635330006537</c:v>
                </c:pt>
                <c:pt idx="1365">
                  <c:v>0.35544030751301131</c:v>
                </c:pt>
                <c:pt idx="1366">
                  <c:v>0.35486760594133426</c:v>
                </c:pt>
                <c:pt idx="1367">
                  <c:v>0.35232615979124166</c:v>
                </c:pt>
                <c:pt idx="1368">
                  <c:v>0.3483678798839655</c:v>
                </c:pt>
                <c:pt idx="1369">
                  <c:v>0.3436924475690335</c:v>
                </c:pt>
                <c:pt idx="1370">
                  <c:v>0.33932934391798503</c:v>
                </c:pt>
                <c:pt idx="1371">
                  <c:v>0.3362686939006812</c:v>
                </c:pt>
                <c:pt idx="1372">
                  <c:v>0.33532439142466336</c:v>
                </c:pt>
                <c:pt idx="1373">
                  <c:v>0.3367844649413963</c:v>
                </c:pt>
                <c:pt idx="1374">
                  <c:v>0.34061377236778756</c:v>
                </c:pt>
                <c:pt idx="1375">
                  <c:v>0.34646419231123482</c:v>
                </c:pt>
                <c:pt idx="1376">
                  <c:v>0.35356714859316613</c:v>
                </c:pt>
                <c:pt idx="1377">
                  <c:v>0.36065894404388682</c:v>
                </c:pt>
                <c:pt idx="1378">
                  <c:v>0.36725012835469784</c:v>
                </c:pt>
                <c:pt idx="1379">
                  <c:v>0.37253513759995199</c:v>
                </c:pt>
                <c:pt idx="1380">
                  <c:v>0.3756263406079115</c:v>
                </c:pt>
                <c:pt idx="1381">
                  <c:v>0.37607668052899179</c:v>
                </c:pt>
                <c:pt idx="1382">
                  <c:v>0.37412733102443185</c:v>
                </c:pt>
                <c:pt idx="1383">
                  <c:v>0.37001512779598189</c:v>
                </c:pt>
                <c:pt idx="1384">
                  <c:v>0.36372370574707957</c:v>
                </c:pt>
                <c:pt idx="1385">
                  <c:v>0.35660575979354292</c:v>
                </c:pt>
                <c:pt idx="1386">
                  <c:v>0.34947988006801534</c:v>
                </c:pt>
                <c:pt idx="1387">
                  <c:v>0.34311320094914044</c:v>
                </c:pt>
                <c:pt idx="1388">
                  <c:v>0.33814449267796781</c:v>
                </c:pt>
                <c:pt idx="1389">
                  <c:v>0.33501747184071573</c:v>
                </c:pt>
                <c:pt idx="1390">
                  <c:v>0.33402604244514189</c:v>
                </c:pt>
                <c:pt idx="1391">
                  <c:v>0.33501687069264652</c:v>
                </c:pt>
                <c:pt idx="1392">
                  <c:v>0.33738587747788779</c:v>
                </c:pt>
                <c:pt idx="1393">
                  <c:v>0.34056641044834646</c:v>
                </c:pt>
                <c:pt idx="1394">
                  <c:v>0.34378190899392669</c:v>
                </c:pt>
                <c:pt idx="1395">
                  <c:v>0.34662752160119792</c:v>
                </c:pt>
                <c:pt idx="1396">
                  <c:v>0.34846579875169875</c:v>
                </c:pt>
                <c:pt idx="1397">
                  <c:v>0.34921975160073121</c:v>
                </c:pt>
                <c:pt idx="1398">
                  <c:v>0.34905624022098003</c:v>
                </c:pt>
                <c:pt idx="1399">
                  <c:v>0.34791071047736538</c:v>
                </c:pt>
                <c:pt idx="1400">
                  <c:v>0.34624155459993744</c:v>
                </c:pt>
                <c:pt idx="1401">
                  <c:v>0.3447218735849012</c:v>
                </c:pt>
                <c:pt idx="1402">
                  <c:v>0.34398708338972378</c:v>
                </c:pt>
                <c:pt idx="1403">
                  <c:v>0.34389487617442716</c:v>
                </c:pt>
                <c:pt idx="1404">
                  <c:v>0.34430188786530025</c:v>
                </c:pt>
                <c:pt idx="1405">
                  <c:v>0.34510493435798933</c:v>
                </c:pt>
                <c:pt idx="1406">
                  <c:v>0.34622967968147572</c:v>
                </c:pt>
                <c:pt idx="1407">
                  <c:v>0.34722952370955551</c:v>
                </c:pt>
                <c:pt idx="1408">
                  <c:v>0.34789346822091127</c:v>
                </c:pt>
                <c:pt idx="1409">
                  <c:v>0.3480698708273432</c:v>
                </c:pt>
                <c:pt idx="1410">
                  <c:v>0.34774773947748849</c:v>
                </c:pt>
                <c:pt idx="1411">
                  <c:v>0.3472808256753554</c:v>
                </c:pt>
                <c:pt idx="1412">
                  <c:v>0.34700625201559354</c:v>
                </c:pt>
                <c:pt idx="1413">
                  <c:v>0.3475296537103717</c:v>
                </c:pt>
                <c:pt idx="1414">
                  <c:v>0.34928864450667058</c:v>
                </c:pt>
                <c:pt idx="1415">
                  <c:v>0.35231175188908187</c:v>
                </c:pt>
                <c:pt idx="1416">
                  <c:v>0.35661637195481793</c:v>
                </c:pt>
                <c:pt idx="1417">
                  <c:v>0.36190223374903946</c:v>
                </c:pt>
                <c:pt idx="1418">
                  <c:v>0.36766941070490428</c:v>
                </c:pt>
                <c:pt idx="1419">
                  <c:v>0.37320126783537866</c:v>
                </c:pt>
                <c:pt idx="1420">
                  <c:v>0.37770322020693003</c:v>
                </c:pt>
                <c:pt idx="1421">
                  <c:v>0.38062154843768575</c:v>
                </c:pt>
                <c:pt idx="1422">
                  <c:v>0.38153206503397336</c:v>
                </c:pt>
                <c:pt idx="1423">
                  <c:v>0.38068861642312718</c:v>
                </c:pt>
                <c:pt idx="1424">
                  <c:v>0.37824233994736634</c:v>
                </c:pt>
                <c:pt idx="1425">
                  <c:v>0.37487816586927941</c:v>
                </c:pt>
                <c:pt idx="1426">
                  <c:v>0.37117457306611495</c:v>
                </c:pt>
                <c:pt idx="1427">
                  <c:v>0.36844539856674896</c:v>
                </c:pt>
                <c:pt idx="1428">
                  <c:v>0.36743578735058852</c:v>
                </c:pt>
                <c:pt idx="1429">
                  <c:v>0.36860002793774627</c:v>
                </c:pt>
                <c:pt idx="1430">
                  <c:v>0.37217153848254692</c:v>
                </c:pt>
                <c:pt idx="1431">
                  <c:v>0.37801987493625605</c:v>
                </c:pt>
                <c:pt idx="1432">
                  <c:v>0.38537340632123612</c:v>
                </c:pt>
                <c:pt idx="1433">
                  <c:v>0.39316475491636044</c:v>
                </c:pt>
                <c:pt idx="1434">
                  <c:v>0.40128304510221008</c:v>
                </c:pt>
                <c:pt idx="1435">
                  <c:v>0.40715904695250865</c:v>
                </c:pt>
                <c:pt idx="1436">
                  <c:v>0.41035365100466553</c:v>
                </c:pt>
                <c:pt idx="1437">
                  <c:v>0.41063572843845381</c:v>
                </c:pt>
                <c:pt idx="1438">
                  <c:v>0.40824858179984636</c:v>
                </c:pt>
                <c:pt idx="1439">
                  <c:v>0.40377058304977353</c:v>
                </c:pt>
                <c:pt idx="1440">
                  <c:v>0.39783180682454727</c:v>
                </c:pt>
                <c:pt idx="1441">
                  <c:v>0.39185403338212144</c:v>
                </c:pt>
                <c:pt idx="1442">
                  <c:v>0.38663521293899339</c:v>
                </c:pt>
                <c:pt idx="1443">
                  <c:v>0.38330167196270376</c:v>
                </c:pt>
                <c:pt idx="1444">
                  <c:v>0.38232112678473484</c:v>
                </c:pt>
                <c:pt idx="1445">
                  <c:v>0.38330600745284182</c:v>
                </c:pt>
                <c:pt idx="1446">
                  <c:v>0.38610817901948419</c:v>
                </c:pt>
                <c:pt idx="1447">
                  <c:v>0.38955442926343603</c:v>
                </c:pt>
                <c:pt idx="1448">
                  <c:v>0.39304979157286668</c:v>
                </c:pt>
                <c:pt idx="1449">
                  <c:v>0.39518663143205013</c:v>
                </c:pt>
                <c:pt idx="1450">
                  <c:v>0.39536621485659285</c:v>
                </c:pt>
                <c:pt idx="1451">
                  <c:v>0.39374898579348672</c:v>
                </c:pt>
                <c:pt idx="1452">
                  <c:v>0.39049825370590496</c:v>
                </c:pt>
                <c:pt idx="1453">
                  <c:v>0.38619861905743857</c:v>
                </c:pt>
                <c:pt idx="1454">
                  <c:v>0.38158977945070022</c:v>
                </c:pt>
                <c:pt idx="1455">
                  <c:v>0.37773869437077756</c:v>
                </c:pt>
                <c:pt idx="1456">
                  <c:v>0.37454484191460186</c:v>
                </c:pt>
                <c:pt idx="1457">
                  <c:v>0.37255530153301025</c:v>
                </c:pt>
                <c:pt idx="1458">
                  <c:v>0.37124681391298742</c:v>
                </c:pt>
                <c:pt idx="1459">
                  <c:v>0.37041437400026483</c:v>
                </c:pt>
                <c:pt idx="1460">
                  <c:v>0.36978765767334432</c:v>
                </c:pt>
                <c:pt idx="1461">
                  <c:v>0.36887536186086339</c:v>
                </c:pt>
                <c:pt idx="1462">
                  <c:v>0.36755070538636558</c:v>
                </c:pt>
                <c:pt idx="1463">
                  <c:v>0.36546534831527427</c:v>
                </c:pt>
                <c:pt idx="1464">
                  <c:v>0.36322451139316259</c:v>
                </c:pt>
                <c:pt idx="1465">
                  <c:v>0.36198593138835067</c:v>
                </c:pt>
                <c:pt idx="1466">
                  <c:v>0.362657475230454</c:v>
                </c:pt>
                <c:pt idx="1467">
                  <c:v>0.36481870585182685</c:v>
                </c:pt>
                <c:pt idx="1468">
                  <c:v>0.3688086111343189</c:v>
                </c:pt>
                <c:pt idx="1469">
                  <c:v>0.37421114650829296</c:v>
                </c:pt>
                <c:pt idx="1470">
                  <c:v>0.38077818523717255</c:v>
                </c:pt>
                <c:pt idx="1471">
                  <c:v>0.38839782289002273</c:v>
                </c:pt>
                <c:pt idx="1472">
                  <c:v>0.39441481113721971</c:v>
                </c:pt>
                <c:pt idx="1473">
                  <c:v>0.39785509068868669</c:v>
                </c:pt>
                <c:pt idx="1474">
                  <c:v>0.39792699089004563</c:v>
                </c:pt>
                <c:pt idx="1475">
                  <c:v>0.39473666106359773</c:v>
                </c:pt>
                <c:pt idx="1476">
                  <c:v>0.38898710528124986</c:v>
                </c:pt>
                <c:pt idx="1477">
                  <c:v>0.38142768624467871</c:v>
                </c:pt>
                <c:pt idx="1478">
                  <c:v>0.37406419741918195</c:v>
                </c:pt>
                <c:pt idx="1479">
                  <c:v>0.36980831520065571</c:v>
                </c:pt>
                <c:pt idx="1480">
                  <c:v>0.37034034578327274</c:v>
                </c:pt>
                <c:pt idx="1481">
                  <c:v>0.3766152928800533</c:v>
                </c:pt>
                <c:pt idx="1482">
                  <c:v>0.38811231768850407</c:v>
                </c:pt>
                <c:pt idx="1483">
                  <c:v>0.4040829149252137</c:v>
                </c:pt>
                <c:pt idx="1484">
                  <c:v>0.42172217251604904</c:v>
                </c:pt>
                <c:pt idx="1485">
                  <c:v>0.43760784218981053</c:v>
                </c:pt>
                <c:pt idx="1486">
                  <c:v>0.44968149432150584</c:v>
                </c:pt>
                <c:pt idx="1487">
                  <c:v>0.45616894655244972</c:v>
                </c:pt>
                <c:pt idx="1488">
                  <c:v>0.45646220534771381</c:v>
                </c:pt>
                <c:pt idx="1489">
                  <c:v>0.45057133779400577</c:v>
                </c:pt>
                <c:pt idx="1490">
                  <c:v>0.43997062934509751</c:v>
                </c:pt>
                <c:pt idx="1491">
                  <c:v>0.42678361894416383</c:v>
                </c:pt>
                <c:pt idx="1492">
                  <c:v>0.41316267669344586</c:v>
                </c:pt>
                <c:pt idx="1493">
                  <c:v>0.40247994902131384</c:v>
                </c:pt>
                <c:pt idx="1494">
                  <c:v>0.3966492944655331</c:v>
                </c:pt>
                <c:pt idx="1495">
                  <c:v>0.39542796718672862</c:v>
                </c:pt>
                <c:pt idx="1496">
                  <c:v>0.39856375582056197</c:v>
                </c:pt>
                <c:pt idx="1497">
                  <c:v>0.40463934550496039</c:v>
                </c:pt>
                <c:pt idx="1498">
                  <c:v>0.4111791766773083</c:v>
                </c:pt>
                <c:pt idx="1499">
                  <c:v>0.4158119467617849</c:v>
                </c:pt>
                <c:pt idx="1500">
                  <c:v>0.41701308413678506</c:v>
                </c:pt>
                <c:pt idx="1501">
                  <c:v>0.41411716096876422</c:v>
                </c:pt>
                <c:pt idx="1502">
                  <c:v>0.40713414993899549</c:v>
                </c:pt>
                <c:pt idx="1503">
                  <c:v>0.39719953846155659</c:v>
                </c:pt>
                <c:pt idx="1504">
                  <c:v>0.38588590484617336</c:v>
                </c:pt>
                <c:pt idx="1505">
                  <c:v>0.37502003505244985</c:v>
                </c:pt>
                <c:pt idx="1506">
                  <c:v>0.36557287308986602</c:v>
                </c:pt>
                <c:pt idx="1507">
                  <c:v>0.35947049515408724</c:v>
                </c:pt>
                <c:pt idx="1508">
                  <c:v>0.35628359931617171</c:v>
                </c:pt>
                <c:pt idx="1509">
                  <c:v>0.3558204986647191</c:v>
                </c:pt>
                <c:pt idx="1510">
                  <c:v>0.35706026159020116</c:v>
                </c:pt>
                <c:pt idx="1511">
                  <c:v>0.35769903874844283</c:v>
                </c:pt>
                <c:pt idx="1512">
                  <c:v>0.35718321099382444</c:v>
                </c:pt>
                <c:pt idx="1513">
                  <c:v>0.35542683948589349</c:v>
                </c:pt>
                <c:pt idx="1514">
                  <c:v>0.35269184453170938</c:v>
                </c:pt>
                <c:pt idx="1515">
                  <c:v>0.35028625321876861</c:v>
                </c:pt>
                <c:pt idx="1516">
                  <c:v>0.34954096658730244</c:v>
                </c:pt>
                <c:pt idx="1517">
                  <c:v>0.35265060097255629</c:v>
                </c:pt>
                <c:pt idx="1518">
                  <c:v>0.35896992968592051</c:v>
                </c:pt>
                <c:pt idx="1519">
                  <c:v>0.36880453981412442</c:v>
                </c:pt>
                <c:pt idx="1520">
                  <c:v>0.3810330194223811</c:v>
                </c:pt>
                <c:pt idx="1521">
                  <c:v>0.39328406679597933</c:v>
                </c:pt>
                <c:pt idx="1522">
                  <c:v>0.4040849081064849</c:v>
                </c:pt>
                <c:pt idx="1523">
                  <c:v>0.41187156111579815</c:v>
                </c:pt>
                <c:pt idx="1524">
                  <c:v>0.41708544739139702</c:v>
                </c:pt>
                <c:pt idx="1525">
                  <c:v>0.4190903103912994</c:v>
                </c:pt>
                <c:pt idx="1526">
                  <c:v>0.41973867943519544</c:v>
                </c:pt>
                <c:pt idx="1527">
                  <c:v>0.42114564411327948</c:v>
                </c:pt>
                <c:pt idx="1528">
                  <c:v>0.42437297745289787</c:v>
                </c:pt>
                <c:pt idx="1529">
                  <c:v>0.43029927509262739</c:v>
                </c:pt>
                <c:pt idx="1530">
                  <c:v>0.43801713013849886</c:v>
                </c:pt>
                <c:pt idx="1531">
                  <c:v>0.44585190413889952</c:v>
                </c:pt>
                <c:pt idx="1532">
                  <c:v>0.45310795640122548</c:v>
                </c:pt>
                <c:pt idx="1533">
                  <c:v>0.45618991630918032</c:v>
                </c:pt>
                <c:pt idx="1534">
                  <c:v>0.45495748782202111</c:v>
                </c:pt>
                <c:pt idx="1535">
                  <c:v>0.44985310620819818</c:v>
                </c:pt>
                <c:pt idx="1536">
                  <c:v>0.44271367073827123</c:v>
                </c:pt>
                <c:pt idx="1537">
                  <c:v>0.43605520284900884</c:v>
                </c:pt>
                <c:pt idx="1538">
                  <c:v>0.43372694620527635</c:v>
                </c:pt>
                <c:pt idx="1539">
                  <c:v>0.43714662689965206</c:v>
                </c:pt>
                <c:pt idx="1540">
                  <c:v>0.44767993074012136</c:v>
                </c:pt>
                <c:pt idx="1541">
                  <c:v>0.46529078591327411</c:v>
                </c:pt>
                <c:pt idx="1542">
                  <c:v>0.48305858868071394</c:v>
                </c:pt>
                <c:pt idx="1543">
                  <c:v>0.50052096127662682</c:v>
                </c:pt>
                <c:pt idx="1544">
                  <c:v>0.51308707762404138</c:v>
                </c:pt>
                <c:pt idx="1545">
                  <c:v>0.5177446114949884</c:v>
                </c:pt>
                <c:pt idx="1546">
                  <c:v>0.5130258669876111</c:v>
                </c:pt>
                <c:pt idx="1547">
                  <c:v>0.49879948489780079</c:v>
                </c:pt>
                <c:pt idx="1548">
                  <c:v>0.47741449378544681</c:v>
                </c:pt>
                <c:pt idx="1549">
                  <c:v>0.45165618825360959</c:v>
                </c:pt>
                <c:pt idx="1550">
                  <c:v>0.42801766045322559</c:v>
                </c:pt>
                <c:pt idx="1551">
                  <c:v>0.41279178325834776</c:v>
                </c:pt>
                <c:pt idx="1552">
                  <c:v>0.40668398763480001</c:v>
                </c:pt>
                <c:pt idx="1553">
                  <c:v>0.41152486683868506</c:v>
                </c:pt>
                <c:pt idx="1554">
                  <c:v>0.42369086020275115</c:v>
                </c:pt>
                <c:pt idx="1555">
                  <c:v>0.4400401861200815</c:v>
                </c:pt>
                <c:pt idx="1556">
                  <c:v>0.45190138008061514</c:v>
                </c:pt>
                <c:pt idx="1557">
                  <c:v>0.45645785711892717</c:v>
                </c:pt>
                <c:pt idx="1558">
                  <c:v>0.44966231636740167</c:v>
                </c:pt>
                <c:pt idx="1559">
                  <c:v>0.43236181570285831</c:v>
                </c:pt>
                <c:pt idx="1560">
                  <c:v>0.40623471199263234</c:v>
                </c:pt>
                <c:pt idx="1561">
                  <c:v>0.37607881766620138</c:v>
                </c:pt>
                <c:pt idx="1562">
                  <c:v>0.35138291398979132</c:v>
                </c:pt>
                <c:pt idx="1563">
                  <c:v>0.33408226587387146</c:v>
                </c:pt>
                <c:pt idx="1564">
                  <c:v>0.32800481402298781</c:v>
                </c:pt>
                <c:pt idx="1565">
                  <c:v>0.33179335531588333</c:v>
                </c:pt>
                <c:pt idx="1566">
                  <c:v>0.34118430976492575</c:v>
                </c:pt>
                <c:pt idx="1567">
                  <c:v>0.34911846063566754</c:v>
                </c:pt>
                <c:pt idx="1568">
                  <c:v>0.35199071848308167</c:v>
                </c:pt>
                <c:pt idx="1569">
                  <c:v>0.34696682896461917</c:v>
                </c:pt>
                <c:pt idx="1570">
                  <c:v>0.33509074299290781</c:v>
                </c:pt>
                <c:pt idx="1571">
                  <c:v>0.31974343743672862</c:v>
                </c:pt>
                <c:pt idx="1572">
                  <c:v>0.30719553442261072</c:v>
                </c:pt>
                <c:pt idx="1573">
                  <c:v>0.30078082555334323</c:v>
                </c:pt>
                <c:pt idx="1574">
                  <c:v>0.30349519879394055</c:v>
                </c:pt>
                <c:pt idx="1575">
                  <c:v>0.31413149277599467</c:v>
                </c:pt>
                <c:pt idx="1576">
                  <c:v>0.32836686394439724</c:v>
                </c:pt>
                <c:pt idx="1577">
                  <c:v>0.34166245137483786</c:v>
                </c:pt>
                <c:pt idx="1578">
                  <c:v>0.3482517872542461</c:v>
                </c:pt>
                <c:pt idx="1579">
                  <c:v>0.34673167814413991</c:v>
                </c:pt>
                <c:pt idx="1580">
                  <c:v>0.33752304939404659</c:v>
                </c:pt>
                <c:pt idx="1581">
                  <c:v>0.32452280941925704</c:v>
                </c:pt>
                <c:pt idx="1582">
                  <c:v>0.31329932410170291</c:v>
                </c:pt>
                <c:pt idx="1583">
                  <c:v>0.30944334824332481</c:v>
                </c:pt>
                <c:pt idx="1584">
                  <c:v>0.31519361893196074</c:v>
                </c:pt>
                <c:pt idx="1585">
                  <c:v>0.33084930839003118</c:v>
                </c:pt>
                <c:pt idx="1586">
                  <c:v>0.35379267222294669</c:v>
                </c:pt>
                <c:pt idx="1587">
                  <c:v>0.377331615231985</c:v>
                </c:pt>
                <c:pt idx="1588">
                  <c:v>0.39616140883034417</c:v>
                </c:pt>
                <c:pt idx="1589">
                  <c:v>0.40456137561464367</c:v>
                </c:pt>
                <c:pt idx="1590">
                  <c:v>0.40208624129531323</c:v>
                </c:pt>
                <c:pt idx="1591">
                  <c:v>0.38965453764572211</c:v>
                </c:pt>
                <c:pt idx="1592">
                  <c:v>0.37053563838864778</c:v>
                </c:pt>
                <c:pt idx="1593">
                  <c:v>0.35168633900905866</c:v>
                </c:pt>
                <c:pt idx="1594">
                  <c:v>0.33910025391019233</c:v>
                </c:pt>
                <c:pt idx="1595">
                  <c:v>0.33503921705296497</c:v>
                </c:pt>
                <c:pt idx="1596">
                  <c:v>0.34034402692478438</c:v>
                </c:pt>
                <c:pt idx="1597">
                  <c:v>0.35172734467171302</c:v>
                </c:pt>
                <c:pt idx="1598">
                  <c:v>0.36241931833363239</c:v>
                </c:pt>
                <c:pt idx="1599">
                  <c:v>0.36679336149795227</c:v>
                </c:pt>
                <c:pt idx="1600">
                  <c:v>0.36079120929454517</c:v>
                </c:pt>
                <c:pt idx="1601">
                  <c:v>0.34419816845655893</c:v>
                </c:pt>
                <c:pt idx="1602">
                  <c:v>0.32075556340830974</c:v>
                </c:pt>
                <c:pt idx="1603">
                  <c:v>0.29744296785956426</c:v>
                </c:pt>
                <c:pt idx="1604">
                  <c:v>0.27871896170351579</c:v>
                </c:pt>
                <c:pt idx="1605">
                  <c:v>0.26980769174064356</c:v>
                </c:pt>
                <c:pt idx="1606">
                  <c:v>0.27077785643338997</c:v>
                </c:pt>
                <c:pt idx="1607">
                  <c:v>0.27817216168557185</c:v>
                </c:pt>
                <c:pt idx="1608">
                  <c:v>0.28662239655551552</c:v>
                </c:pt>
                <c:pt idx="1609">
                  <c:v>0.29107045740121174</c:v>
                </c:pt>
                <c:pt idx="1610">
                  <c:v>0.28896039614585034</c:v>
                </c:pt>
                <c:pt idx="1611">
                  <c:v>0.2815534442892027</c:v>
                </c:pt>
                <c:pt idx="1612">
                  <c:v>0.27258307959692196</c:v>
                </c:pt>
                <c:pt idx="1613">
                  <c:v>0.26742545045788141</c:v>
                </c:pt>
                <c:pt idx="1614">
                  <c:v>0.26956134842725293</c:v>
                </c:pt>
                <c:pt idx="1615">
                  <c:v>0.27894955409099204</c:v>
                </c:pt>
                <c:pt idx="1616">
                  <c:v>0.292464262265203</c:v>
                </c:pt>
                <c:pt idx="1617">
                  <c:v>0.30654573997323448</c:v>
                </c:pt>
                <c:pt idx="1618">
                  <c:v>0.31659028812748546</c:v>
                </c:pt>
                <c:pt idx="1619">
                  <c:v>0.31960870282067533</c:v>
                </c:pt>
                <c:pt idx="1620">
                  <c:v>0.31713200547743531</c:v>
                </c:pt>
                <c:pt idx="1621">
                  <c:v>0.31268003197350863</c:v>
                </c:pt>
                <c:pt idx="1622">
                  <c:v>0.31082425610315173</c:v>
                </c:pt>
                <c:pt idx="1623">
                  <c:v>0.31524046486097573</c:v>
                </c:pt>
                <c:pt idx="1624">
                  <c:v>0.32707966535650862</c:v>
                </c:pt>
                <c:pt idx="1625">
                  <c:v>0.3446068185908846</c:v>
                </c:pt>
                <c:pt idx="1626">
                  <c:v>0.36432733596826922</c:v>
                </c:pt>
                <c:pt idx="1627">
                  <c:v>0.37799058932887225</c:v>
                </c:pt>
                <c:pt idx="1628">
                  <c:v>0.38435763875762646</c:v>
                </c:pt>
                <c:pt idx="1629">
                  <c:v>0.38200744420830329</c:v>
                </c:pt>
                <c:pt idx="1630">
                  <c:v>0.37245142991025548</c:v>
                </c:pt>
                <c:pt idx="1631">
                  <c:v>0.36055840674987405</c:v>
                </c:pt>
                <c:pt idx="1632">
                  <c:v>0.35211157647350649</c:v>
                </c:pt>
                <c:pt idx="1633">
                  <c:v>0.35128226797141143</c:v>
                </c:pt>
                <c:pt idx="1634">
                  <c:v>0.35863117404932515</c:v>
                </c:pt>
                <c:pt idx="1635">
                  <c:v>0.37047804937998013</c:v>
                </c:pt>
                <c:pt idx="1636">
                  <c:v>0.38207133499349349</c:v>
                </c:pt>
                <c:pt idx="1637">
                  <c:v>0.38734985241370073</c:v>
                </c:pt>
                <c:pt idx="1638">
                  <c:v>0.38221060006948343</c:v>
                </c:pt>
                <c:pt idx="1639">
                  <c:v>0.3661470913234724</c:v>
                </c:pt>
                <c:pt idx="1640">
                  <c:v>0.3430960906945531</c:v>
                </c:pt>
                <c:pt idx="1641">
                  <c:v>0.32107280272549538</c:v>
                </c:pt>
                <c:pt idx="1642">
                  <c:v>0.30278578804454248</c:v>
                </c:pt>
                <c:pt idx="1643">
                  <c:v>0.29215965756632351</c:v>
                </c:pt>
                <c:pt idx="1644">
                  <c:v>0.28864108454941917</c:v>
                </c:pt>
                <c:pt idx="1645">
                  <c:v>0.28643909345991503</c:v>
                </c:pt>
                <c:pt idx="1646">
                  <c:v>0.28038621513167122</c:v>
                </c:pt>
                <c:pt idx="1647">
                  <c:v>0.26777824680734297</c:v>
                </c:pt>
                <c:pt idx="1648">
                  <c:v>0.24952475318787584</c:v>
                </c:pt>
                <c:pt idx="1649">
                  <c:v>0.23021810439636908</c:v>
                </c:pt>
                <c:pt idx="1650">
                  <c:v>0.21731741726221918</c:v>
                </c:pt>
                <c:pt idx="1651">
                  <c:v>0.21324811659420459</c:v>
                </c:pt>
                <c:pt idx="1652">
                  <c:v>0.21796063937713689</c:v>
                </c:pt>
                <c:pt idx="1653">
                  <c:v>0.22622053010740681</c:v>
                </c:pt>
                <c:pt idx="1654">
                  <c:v>0.23157790853855989</c:v>
                </c:pt>
                <c:pt idx="1655">
                  <c:v>0.22824156860610265</c:v>
                </c:pt>
                <c:pt idx="1656">
                  <c:v>0.21684862264830174</c:v>
                </c:pt>
                <c:pt idx="1657">
                  <c:v>0.20302381124083183</c:v>
                </c:pt>
                <c:pt idx="1658">
                  <c:v>0.1937522406521264</c:v>
                </c:pt>
                <c:pt idx="1659">
                  <c:v>0.19650192876230038</c:v>
                </c:pt>
                <c:pt idx="1660">
                  <c:v>0.2131780320200396</c:v>
                </c:pt>
                <c:pt idx="1661">
                  <c:v>0.23853083233384537</c:v>
                </c:pt>
                <c:pt idx="1662">
                  <c:v>0.26510044609380479</c:v>
                </c:pt>
                <c:pt idx="1663">
                  <c:v>0.28637921329411348</c:v>
                </c:pt>
                <c:pt idx="1664">
                  <c:v>0.29526454956531084</c:v>
                </c:pt>
                <c:pt idx="1665">
                  <c:v>0.29522359762060529</c:v>
                </c:pt>
                <c:pt idx="1666">
                  <c:v>0.29502096033111846</c:v>
                </c:pt>
                <c:pt idx="1667">
                  <c:v>0.30403219462249798</c:v>
                </c:pt>
                <c:pt idx="1668">
                  <c:v>0.32773582988592403</c:v>
                </c:pt>
                <c:pt idx="1669">
                  <c:v>0.36624010943076057</c:v>
                </c:pt>
                <c:pt idx="1670">
                  <c:v>0.41460881957907642</c:v>
                </c:pt>
                <c:pt idx="1671">
                  <c:v>0.45983394830054924</c:v>
                </c:pt>
                <c:pt idx="1672">
                  <c:v>0.49235520354762391</c:v>
                </c:pt>
                <c:pt idx="1673">
                  <c:v>0.49919817122152321</c:v>
                </c:pt>
                <c:pt idx="1674">
                  <c:v>0.47948345427282613</c:v>
                </c:pt>
                <c:pt idx="1675">
                  <c:v>0.44237393075989723</c:v>
                </c:pt>
                <c:pt idx="1676">
                  <c:v>0.4032521478963888</c:v>
                </c:pt>
                <c:pt idx="1677">
                  <c:v>0.37980423103671856</c:v>
                </c:pt>
                <c:pt idx="1678">
                  <c:v>0.37702306660433499</c:v>
                </c:pt>
                <c:pt idx="1679">
                  <c:v>0.39425675310837749</c:v>
                </c:pt>
                <c:pt idx="1680">
                  <c:v>0.42433857038026723</c:v>
                </c:pt>
                <c:pt idx="1681">
                  <c:v>0.45155772032744002</c:v>
                </c:pt>
                <c:pt idx="1682">
                  <c:v>0.45933582193272682</c:v>
                </c:pt>
                <c:pt idx="1683">
                  <c:v>0.44043720187273255</c:v>
                </c:pt>
                <c:pt idx="1684">
                  <c:v>0.40150913944422639</c:v>
                </c:pt>
                <c:pt idx="1685">
                  <c:v>0.35556472930312777</c:v>
                </c:pt>
                <c:pt idx="1686">
                  <c:v>0.31622140460810116</c:v>
                </c:pt>
                <c:pt idx="1687">
                  <c:v>0.29647493973158584</c:v>
                </c:pt>
                <c:pt idx="1688">
                  <c:v>0.29407330248555552</c:v>
                </c:pt>
                <c:pt idx="1689">
                  <c:v>0.30294339777260682</c:v>
                </c:pt>
                <c:pt idx="1690">
                  <c:v>0.3119845893799254</c:v>
                </c:pt>
                <c:pt idx="1691">
                  <c:v>0.30832194420811143</c:v>
                </c:pt>
                <c:pt idx="1692">
                  <c:v>0.28694602040498957</c:v>
                </c:pt>
                <c:pt idx="1693">
                  <c:v>0.25044071482779567</c:v>
                </c:pt>
                <c:pt idx="1694">
                  <c:v>0.20754757656389558</c:v>
                </c:pt>
                <c:pt idx="1695">
                  <c:v>0.17096333284106255</c:v>
                </c:pt>
                <c:pt idx="1696">
                  <c:v>0.14550948600564356</c:v>
                </c:pt>
                <c:pt idx="1697">
                  <c:v>0.13250345604253258</c:v>
                </c:pt>
                <c:pt idx="1698">
                  <c:v>0.13064854887489954</c:v>
                </c:pt>
                <c:pt idx="1699">
                  <c:v>0.1366322373413229</c:v>
                </c:pt>
                <c:pt idx="1700">
                  <c:v>0.14684192037758551</c:v>
                </c:pt>
                <c:pt idx="1701">
                  <c:v>0.1568168103209728</c:v>
                </c:pt>
                <c:pt idx="1702">
                  <c:v>0.16312442733010193</c:v>
                </c:pt>
                <c:pt idx="1703">
                  <c:v>0.16360075025045545</c:v>
                </c:pt>
                <c:pt idx="1704">
                  <c:v>0.15744830198022799</c:v>
                </c:pt>
                <c:pt idx="1705">
                  <c:v>0.14676704265155971</c:v>
                </c:pt>
                <c:pt idx="1706">
                  <c:v>0.13698318137681206</c:v>
                </c:pt>
                <c:pt idx="1707">
                  <c:v>0.13322191372138931</c:v>
                </c:pt>
                <c:pt idx="1708">
                  <c:v>0.13975054461792785</c:v>
                </c:pt>
                <c:pt idx="1709">
                  <c:v>0.15842699552215389</c:v>
                </c:pt>
                <c:pt idx="1710">
                  <c:v>0.18674472765193459</c:v>
                </c:pt>
                <c:pt idx="1711">
                  <c:v>0.2195575383347006</c:v>
                </c:pt>
                <c:pt idx="1712">
                  <c:v>0.24788929495635476</c:v>
                </c:pt>
                <c:pt idx="1713">
                  <c:v>0.26047164097068981</c:v>
                </c:pt>
                <c:pt idx="1714">
                  <c:v>0.25578962676164385</c:v>
                </c:pt>
                <c:pt idx="1715">
                  <c:v>0.24082082638019472</c:v>
                </c:pt>
                <c:pt idx="1716">
                  <c:v>0.22513387781582306</c:v>
                </c:pt>
                <c:pt idx="1717">
                  <c:v>0.21770037558839828</c:v>
                </c:pt>
                <c:pt idx="1718">
                  <c:v>0.22392017795045333</c:v>
                </c:pt>
                <c:pt idx="1719">
                  <c:v>0.24117518707885219</c:v>
                </c:pt>
                <c:pt idx="1720">
                  <c:v>0.26068771678908048</c:v>
                </c:pt>
                <c:pt idx="1721">
                  <c:v>0.27103421300210523</c:v>
                </c:pt>
                <c:pt idx="1722">
                  <c:v>0.26538978973972688</c:v>
                </c:pt>
                <c:pt idx="1723">
                  <c:v>0.24467231896700484</c:v>
                </c:pt>
                <c:pt idx="1724">
                  <c:v>0.21632418503888995</c:v>
                </c:pt>
                <c:pt idx="1725">
                  <c:v>0.18796678047604279</c:v>
                </c:pt>
                <c:pt idx="1726">
                  <c:v>0.16582336462607022</c:v>
                </c:pt>
                <c:pt idx="1727">
                  <c:v>0.1516207036717627</c:v>
                </c:pt>
                <c:pt idx="1728">
                  <c:v>0.14212402865649829</c:v>
                </c:pt>
                <c:pt idx="1729">
                  <c:v>0.13467151819401005</c:v>
                </c:pt>
                <c:pt idx="1730">
                  <c:v>0.12849178732671562</c:v>
                </c:pt>
                <c:pt idx="1731">
                  <c:v>0.1237620217787207</c:v>
                </c:pt>
                <c:pt idx="1732">
                  <c:v>0.12081809052277248</c:v>
                </c:pt>
                <c:pt idx="1733">
                  <c:v>0.12080126742173602</c:v>
                </c:pt>
                <c:pt idx="1734">
                  <c:v>0.12418486543057473</c:v>
                </c:pt>
                <c:pt idx="1735">
                  <c:v>0.12951377386870624</c:v>
                </c:pt>
                <c:pt idx="1736">
                  <c:v>0.1357091062819451</c:v>
                </c:pt>
                <c:pt idx="1737">
                  <c:v>0.1429383645941513</c:v>
                </c:pt>
                <c:pt idx="1738">
                  <c:v>0.15147219149159574</c:v>
                </c:pt>
                <c:pt idx="1739">
                  <c:v>0.16225484003724031</c:v>
                </c:pt>
                <c:pt idx="1740">
                  <c:v>0.1311420105783514</c:v>
                </c:pt>
                <c:pt idx="1741">
                  <c:v>0.10973641213531606</c:v>
                </c:pt>
                <c:pt idx="1742">
                  <c:v>0.15173531618320371</c:v>
                </c:pt>
                <c:pt idx="1743">
                  <c:v>0.22722045671567456</c:v>
                </c:pt>
                <c:pt idx="1744">
                  <c:v>0.30037538209431391</c:v>
                </c:pt>
                <c:pt idx="1745">
                  <c:v>0.33585922804655616</c:v>
                </c:pt>
                <c:pt idx="1746">
                  <c:v>0.32219994777998545</c:v>
                </c:pt>
                <c:pt idx="1747">
                  <c:v>0.27460411279672892</c:v>
                </c:pt>
                <c:pt idx="1748">
                  <c:v>0.22450214095830121</c:v>
                </c:pt>
                <c:pt idx="1749">
                  <c:v>0.20225750245685789</c:v>
                </c:pt>
                <c:pt idx="1750">
                  <c:v>0.2202947251070787</c:v>
                </c:pt>
                <c:pt idx="1751">
                  <c:v>0.26610248010032522</c:v>
                </c:pt>
                <c:pt idx="1752">
                  <c:v>0.30809164169016673</c:v>
                </c:pt>
                <c:pt idx="1753">
                  <c:v>0.31410600743032591</c:v>
                </c:pt>
                <c:pt idx="1754">
                  <c:v>0.27037533669478891</c:v>
                </c:pt>
                <c:pt idx="1755">
                  <c:v>0.19176927151641121</c:v>
                </c:pt>
                <c:pt idx="1756">
                  <c:v>0.11343187578371067</c:v>
                </c:pt>
                <c:pt idx="1757">
                  <c:v>6.7714027105078914E-2</c:v>
                </c:pt>
                <c:pt idx="1758">
                  <c:v>6.6273991733092077E-2</c:v>
                </c:pt>
                <c:pt idx="1759">
                  <c:v>9.5642470636362581E-2</c:v>
                </c:pt>
                <c:pt idx="1760">
                  <c:v>0.12713455863209602</c:v>
                </c:pt>
                <c:pt idx="1761">
                  <c:v>0.13555993664203045</c:v>
                </c:pt>
                <c:pt idx="1762">
                  <c:v>0.11585252928556392</c:v>
                </c:pt>
                <c:pt idx="1763">
                  <c:v>8.1855397956417386E-2</c:v>
                </c:pt>
                <c:pt idx="1764">
                  <c:v>5.3038533480659525E-2</c:v>
                </c:pt>
                <c:pt idx="1765">
                  <c:v>3.9043531470052281E-2</c:v>
                </c:pt>
                <c:pt idx="1766">
                  <c:v>3.4677108670780055E-2</c:v>
                </c:pt>
                <c:pt idx="1767">
                  <c:v>3.0108311273291524E-2</c:v>
                </c:pt>
                <c:pt idx="1768">
                  <c:v>2.199298433847971E-2</c:v>
                </c:pt>
                <c:pt idx="1769">
                  <c:v>1.7471641232490842E-2</c:v>
                </c:pt>
                <c:pt idx="1770">
                  <c:v>2.8301416419373004E-2</c:v>
                </c:pt>
                <c:pt idx="1771">
                  <c:v>5.8950909664452669E-2</c:v>
                </c:pt>
                <c:pt idx="1772">
                  <c:v>9.9048022092816601E-2</c:v>
                </c:pt>
                <c:pt idx="1773">
                  <c:v>0.12886758885522009</c:v>
                </c:pt>
                <c:pt idx="1774">
                  <c:v>0.13185182814212937</c:v>
                </c:pt>
                <c:pt idx="1775">
                  <c:v>0.1077335286573031</c:v>
                </c:pt>
                <c:pt idx="1776">
                  <c:v>7.459502480401782E-2</c:v>
                </c:pt>
                <c:pt idx="1777">
                  <c:v>5.6115723933204832E-2</c:v>
                </c:pt>
                <c:pt idx="1778">
                  <c:v>6.461540190207736E-2</c:v>
                </c:pt>
                <c:pt idx="1779">
                  <c:v>9.5738613668349001E-2</c:v>
                </c:pt>
                <c:pt idx="1780">
                  <c:v>0.13099548744367526</c:v>
                </c:pt>
                <c:pt idx="1781">
                  <c:v>0.1484780105828224</c:v>
                </c:pt>
                <c:pt idx="1782">
                  <c:v>0.13709199995576501</c:v>
                </c:pt>
                <c:pt idx="1783">
                  <c:v>0.10307484475835171</c:v>
                </c:pt>
                <c:pt idx="1784">
                  <c:v>6.417435988424755E-2</c:v>
                </c:pt>
                <c:pt idx="1785">
                  <c:v>3.8072600223555221E-2</c:v>
                </c:pt>
                <c:pt idx="1786">
                  <c:v>3.0908951419981141E-2</c:v>
                </c:pt>
                <c:pt idx="1787">
                  <c:v>3.5779939086680902E-2</c:v>
                </c:pt>
                <c:pt idx="1788">
                  <c:v>4.1016468148501337E-2</c:v>
                </c:pt>
                <c:pt idx="1789">
                  <c:v>3.9178850611392965E-2</c:v>
                </c:pt>
                <c:pt idx="1790">
                  <c:v>2.9767566608545955E-2</c:v>
                </c:pt>
                <c:pt idx="1791">
                  <c:v>1.8270738069497985E-2</c:v>
                </c:pt>
                <c:pt idx="1792">
                  <c:v>1.0925733506355593E-2</c:v>
                </c:pt>
                <c:pt idx="1793">
                  <c:v>8.6070764910554549E-3</c:v>
                </c:pt>
                <c:pt idx="1794">
                  <c:v>8.5318770285973296E-3</c:v>
                </c:pt>
                <c:pt idx="1795">
                  <c:v>8.0287341283037279E-3</c:v>
                </c:pt>
                <c:pt idx="1796">
                  <c:v>6.1827539958965606E-3</c:v>
                </c:pt>
                <c:pt idx="1797">
                  <c:v>4.4484699836348316E-3</c:v>
                </c:pt>
                <c:pt idx="1798">
                  <c:v>3.9662884201805389E-3</c:v>
                </c:pt>
                <c:pt idx="1799">
                  <c:v>3.822885316325676E-3</c:v>
                </c:pt>
                <c:pt idx="1800">
                  <c:v>3.6026954423302453E-3</c:v>
                </c:pt>
                <c:pt idx="1801">
                  <c:v>3.0198665239780653E-3</c:v>
                </c:pt>
                <c:pt idx="1802">
                  <c:v>2.6197412078947935E-3</c:v>
                </c:pt>
                <c:pt idx="1803">
                  <c:v>3.8505719015918425E-3</c:v>
                </c:pt>
                <c:pt idx="1804">
                  <c:v>6.1264634073001411E-3</c:v>
                </c:pt>
                <c:pt idx="1805">
                  <c:v>7.2982862390531074E-3</c:v>
                </c:pt>
                <c:pt idx="1806">
                  <c:v>6.5120320183123864E-3</c:v>
                </c:pt>
                <c:pt idx="1807">
                  <c:v>4.4563897787657913E-3</c:v>
                </c:pt>
                <c:pt idx="1808">
                  <c:v>2.7855323707350189E-3</c:v>
                </c:pt>
                <c:pt idx="1809">
                  <c:v>3.4200806784812298E-3</c:v>
                </c:pt>
                <c:pt idx="1810">
                  <c:v>6.2498550022349999E-3</c:v>
                </c:pt>
                <c:pt idx="1811">
                  <c:v>8.5809100127736751E-3</c:v>
                </c:pt>
                <c:pt idx="1812">
                  <c:v>8.3377483645370627E-3</c:v>
                </c:pt>
                <c:pt idx="1813">
                  <c:v>6.0456545247780701E-3</c:v>
                </c:pt>
                <c:pt idx="1814">
                  <c:v>3.9491257561302855E-3</c:v>
                </c:pt>
                <c:pt idx="1815">
                  <c:v>4.3301641222044948E-3</c:v>
                </c:pt>
                <c:pt idx="1816">
                  <c:v>7.0411384228330782E-3</c:v>
                </c:pt>
                <c:pt idx="1817">
                  <c:v>9.1986769639848739E-3</c:v>
                </c:pt>
                <c:pt idx="1818">
                  <c:v>9.0341801198005871E-3</c:v>
                </c:pt>
                <c:pt idx="1819">
                  <c:v>7.0603217866493859E-3</c:v>
                </c:pt>
                <c:pt idx="1820">
                  <c:v>4.3983658181753413E-3</c:v>
                </c:pt>
                <c:pt idx="1821">
                  <c:v>3.3896377585972267E-3</c:v>
                </c:pt>
                <c:pt idx="1822">
                  <c:v>4.1379392207845835E-3</c:v>
                </c:pt>
                <c:pt idx="1823">
                  <c:v>4.6212245005536716E-3</c:v>
                </c:pt>
                <c:pt idx="1824">
                  <c:v>4.1712234024655608E-3</c:v>
                </c:pt>
                <c:pt idx="1825">
                  <c:v>3.2035993228216111E-3</c:v>
                </c:pt>
                <c:pt idx="1826">
                  <c:v>2.5856320358840332E-3</c:v>
                </c:pt>
                <c:pt idx="1827">
                  <c:v>3.5505038279644895E-3</c:v>
                </c:pt>
                <c:pt idx="1828">
                  <c:v>4.9673966888370853E-3</c:v>
                </c:pt>
                <c:pt idx="1829">
                  <c:v>5.0288226157088074E-3</c:v>
                </c:pt>
                <c:pt idx="1830">
                  <c:v>3.8956348374266751E-3</c:v>
                </c:pt>
                <c:pt idx="1831">
                  <c:v>2.8780521047457549E-3</c:v>
                </c:pt>
                <c:pt idx="1832">
                  <c:v>2.9168187709705386E-3</c:v>
                </c:pt>
                <c:pt idx="1833">
                  <c:v>4.4406073714458819E-3</c:v>
                </c:pt>
                <c:pt idx="1834">
                  <c:v>5.8681374287338313E-3</c:v>
                </c:pt>
                <c:pt idx="1835">
                  <c:v>5.4828187306568609E-3</c:v>
                </c:pt>
                <c:pt idx="1836">
                  <c:v>3.8838866494719992E-3</c:v>
                </c:pt>
                <c:pt idx="1837">
                  <c:v>2.7186629071580468E-3</c:v>
                </c:pt>
                <c:pt idx="1838">
                  <c:v>2.7754663284923747E-3</c:v>
                </c:pt>
                <c:pt idx="1839">
                  <c:v>3.8914105363111948E-3</c:v>
                </c:pt>
                <c:pt idx="1840">
                  <c:v>4.71507570441512E-3</c:v>
                </c:pt>
                <c:pt idx="1841">
                  <c:v>3.9071510869219438E-3</c:v>
                </c:pt>
                <c:pt idx="1842">
                  <c:v>2.5039416958012846E-3</c:v>
                </c:pt>
                <c:pt idx="1843">
                  <c:v>2.4250704927216366E-3</c:v>
                </c:pt>
                <c:pt idx="1844">
                  <c:v>2.7812620325270848E-3</c:v>
                </c:pt>
                <c:pt idx="1845">
                  <c:v>3.1240804239145987E-3</c:v>
                </c:pt>
                <c:pt idx="1846">
                  <c:v>3.0686003686823098E-3</c:v>
                </c:pt>
                <c:pt idx="1847">
                  <c:v>2.657436116777948E-3</c:v>
                </c:pt>
                <c:pt idx="1848">
                  <c:v>3.6072497526932505E-3</c:v>
                </c:pt>
                <c:pt idx="1849">
                  <c:v>6.1267717324624991E-3</c:v>
                </c:pt>
                <c:pt idx="1850">
                  <c:v>8.1101872174619959E-3</c:v>
                </c:pt>
                <c:pt idx="1851">
                  <c:v>7.9548555411173144E-3</c:v>
                </c:pt>
                <c:pt idx="1852">
                  <c:v>6.0601433478177291E-3</c:v>
                </c:pt>
                <c:pt idx="1853">
                  <c:v>3.6374451625716779E-3</c:v>
                </c:pt>
                <c:pt idx="1854">
                  <c:v>3.0230983668080476E-3</c:v>
                </c:pt>
                <c:pt idx="1855">
                  <c:v>4.2408912293002672E-3</c:v>
                </c:pt>
                <c:pt idx="1856">
                  <c:v>4.9297774887369491E-3</c:v>
                </c:pt>
                <c:pt idx="1857">
                  <c:v>4.44680267674723E-3</c:v>
                </c:pt>
                <c:pt idx="1858">
                  <c:v>3.7744040872158078E-3</c:v>
                </c:pt>
                <c:pt idx="1859">
                  <c:v>3.0679443082546861E-3</c:v>
                </c:pt>
                <c:pt idx="1860">
                  <c:v>3.381006451993717E-3</c:v>
                </c:pt>
                <c:pt idx="1861">
                  <c:v>3.9196755740017273E-3</c:v>
                </c:pt>
                <c:pt idx="1862">
                  <c:v>3.3267364462392633E-3</c:v>
                </c:pt>
                <c:pt idx="1863">
                  <c:v>2.3894481864873314E-3</c:v>
                </c:pt>
                <c:pt idx="1864">
                  <c:v>2.2074125986471446E-3</c:v>
                </c:pt>
                <c:pt idx="1865">
                  <c:v>2.2798265018324744E-3</c:v>
                </c:pt>
                <c:pt idx="1866">
                  <c:v>2.43608923795249E-3</c:v>
                </c:pt>
                <c:pt idx="1867">
                  <c:v>2.4439418476901497E-3</c:v>
                </c:pt>
                <c:pt idx="1868">
                  <c:v>2.2634332208620388E-3</c:v>
                </c:pt>
                <c:pt idx="1869">
                  <c:v>3.344268417846968E-3</c:v>
                </c:pt>
                <c:pt idx="1870">
                  <c:v>5.1162449939014358E-3</c:v>
                </c:pt>
                <c:pt idx="1871">
                  <c:v>5.6915905099166305E-3</c:v>
                </c:pt>
                <c:pt idx="1872">
                  <c:v>4.6780051504279174E-3</c:v>
                </c:pt>
                <c:pt idx="1873">
                  <c:v>3.0768230767610522E-3</c:v>
                </c:pt>
                <c:pt idx="1874">
                  <c:v>2.236236146258232E-3</c:v>
                </c:pt>
                <c:pt idx="1875">
                  <c:v>2.6297249935581342E-3</c:v>
                </c:pt>
                <c:pt idx="1876">
                  <c:v>3.1395307201853629E-3</c:v>
                </c:pt>
                <c:pt idx="1877">
                  <c:v>2.3211813570249464E-3</c:v>
                </c:pt>
                <c:pt idx="1878">
                  <c:v>1.9673125464918207E-3</c:v>
                </c:pt>
                <c:pt idx="1879">
                  <c:v>2.8178300754013131E-3</c:v>
                </c:pt>
                <c:pt idx="1880">
                  <c:v>3.9154598035939783E-3</c:v>
                </c:pt>
                <c:pt idx="1881">
                  <c:v>4.4778375723928156E-3</c:v>
                </c:pt>
                <c:pt idx="1882">
                  <c:v>3.6064658824107782E-3</c:v>
                </c:pt>
                <c:pt idx="1883">
                  <c:v>2.2802892772001136E-3</c:v>
                </c:pt>
                <c:pt idx="1884">
                  <c:v>2.6962486440224231E-3</c:v>
                </c:pt>
                <c:pt idx="1885">
                  <c:v>4.4200783759549122E-3</c:v>
                </c:pt>
                <c:pt idx="1886">
                  <c:v>4.6857008495604499E-3</c:v>
                </c:pt>
                <c:pt idx="1887">
                  <c:v>3.4885029645993128E-3</c:v>
                </c:pt>
                <c:pt idx="1888">
                  <c:v>2.5261669362515375E-3</c:v>
                </c:pt>
                <c:pt idx="1889">
                  <c:v>2.4854783132087E-3</c:v>
                </c:pt>
                <c:pt idx="1890">
                  <c:v>3.8399999999999637E-3</c:v>
                </c:pt>
                <c:pt idx="1891">
                  <c:v>2.5380000000000463E-3</c:v>
                </c:pt>
                <c:pt idx="1892">
                  <c:v>1.2510000000000051E-3</c:v>
                </c:pt>
                <c:pt idx="1893">
                  <c:v>1.632000000000041E-3</c:v>
                </c:pt>
                <c:pt idx="1894">
                  <c:v>6.4859999999999449E-3</c:v>
                </c:pt>
                <c:pt idx="1895">
                  <c:v>6.7759999999999869E-3</c:v>
                </c:pt>
                <c:pt idx="1896">
                  <c:v>8.1450000000000515E-3</c:v>
                </c:pt>
                <c:pt idx="1897">
                  <c:v>4.3120000000000007E-3</c:v>
                </c:pt>
                <c:pt idx="1898">
                  <c:v>2.2179999999999509E-3</c:v>
                </c:pt>
                <c:pt idx="1899">
                  <c:v>3.1889999999999961E-3</c:v>
                </c:pt>
                <c:pt idx="1900">
                  <c:v>6.6030000000000455E-3</c:v>
                </c:pt>
                <c:pt idx="1901">
                  <c:v>5.2830000000000142E-3</c:v>
                </c:pt>
                <c:pt idx="1902">
                  <c:v>1.9559999999999469E-3</c:v>
                </c:pt>
                <c:pt idx="1903">
                  <c:v>1.3000000000042068E-5</c:v>
                </c:pt>
                <c:pt idx="1904">
                  <c:v>5.2320000000000561E-3</c:v>
                </c:pt>
                <c:pt idx="1905">
                  <c:v>3.6969999999999603E-3</c:v>
                </c:pt>
                <c:pt idx="1906">
                  <c:v>3.0810000000000208E-3</c:v>
                </c:pt>
                <c:pt idx="1907">
                  <c:v>3.1549999999999309E-3</c:v>
                </c:pt>
                <c:pt idx="1908">
                  <c:v>4.8739999999999851E-3</c:v>
                </c:pt>
                <c:pt idx="1909">
                  <c:v>4.2229999999999308E-3</c:v>
                </c:pt>
                <c:pt idx="1910">
                  <c:v>2.0850000000000469E-3</c:v>
                </c:pt>
                <c:pt idx="1911">
                  <c:v>2.357999999999992E-3</c:v>
                </c:pt>
                <c:pt idx="1912">
                  <c:v>6.1629999999999151E-3</c:v>
                </c:pt>
                <c:pt idx="1913">
                  <c:v>8.1399999999999823E-3</c:v>
                </c:pt>
                <c:pt idx="1914">
                  <c:v>6.2229999999999638E-3</c:v>
                </c:pt>
                <c:pt idx="1915">
                  <c:v>2.6199999999999704E-4</c:v>
                </c:pt>
                <c:pt idx="1916">
                  <c:v>2.0320000000000225E-3</c:v>
                </c:pt>
                <c:pt idx="1917">
                  <c:v>4.770999999999968E-3</c:v>
                </c:pt>
                <c:pt idx="1918">
                  <c:v>6.6639999999999425E-3</c:v>
                </c:pt>
                <c:pt idx="1919">
                  <c:v>4.9180000000000283E-3</c:v>
                </c:pt>
                <c:pt idx="1920">
                  <c:v>4.115000000000031E-3</c:v>
                </c:pt>
                <c:pt idx="1921">
                  <c:v>2.6169999999999622E-3</c:v>
                </c:pt>
                <c:pt idx="1922">
                  <c:v>5.2939999999999654E-3</c:v>
                </c:pt>
                <c:pt idx="1923">
                  <c:v>1.7439999999999966E-3</c:v>
                </c:pt>
                <c:pt idx="1924">
                  <c:v>2.4739999999999862E-3</c:v>
                </c:pt>
                <c:pt idx="1925">
                  <c:v>5.0390000000000469E-3</c:v>
                </c:pt>
                <c:pt idx="1926">
                  <c:v>4.6519999999999088E-3</c:v>
                </c:pt>
                <c:pt idx="1927">
                  <c:v>5.2899999999999978E-3</c:v>
                </c:pt>
                <c:pt idx="1928">
                  <c:v>4.066000000000047E-3</c:v>
                </c:pt>
                <c:pt idx="1929">
                  <c:v>4.5280000000000311E-3</c:v>
                </c:pt>
                <c:pt idx="1930">
                  <c:v>6.2700000000000039E-3</c:v>
                </c:pt>
                <c:pt idx="1931">
                  <c:v>5.3530000000000045E-3</c:v>
                </c:pt>
                <c:pt idx="1932">
                  <c:v>3.5320000000000143E-3</c:v>
                </c:pt>
                <c:pt idx="1933">
                  <c:v>3.7669999999999392E-3</c:v>
                </c:pt>
                <c:pt idx="1934">
                  <c:v>4.8050000000000592E-3</c:v>
                </c:pt>
                <c:pt idx="1935">
                  <c:v>6.4899999999999559E-3</c:v>
                </c:pt>
                <c:pt idx="1936">
                  <c:v>4.0580000000000581E-3</c:v>
                </c:pt>
                <c:pt idx="1937">
                  <c:v>1.1890000000000633E-3</c:v>
                </c:pt>
                <c:pt idx="1938">
                  <c:v>4.354999999999996E-3</c:v>
                </c:pt>
                <c:pt idx="1939">
                  <c:v>7.9740000000000193E-3</c:v>
                </c:pt>
                <c:pt idx="1940">
                  <c:v>4.7289999999999633E-3</c:v>
                </c:pt>
                <c:pt idx="1941">
                  <c:v>3.5530000000000145E-3</c:v>
                </c:pt>
                <c:pt idx="1942">
                  <c:v>4.1650000000000497E-3</c:v>
                </c:pt>
                <c:pt idx="1943">
                  <c:v>3.3499999999999741E-3</c:v>
                </c:pt>
                <c:pt idx="1944">
                  <c:v>4.7780000000000288E-3</c:v>
                </c:pt>
                <c:pt idx="1945">
                  <c:v>9.600000000000783E-4</c:v>
                </c:pt>
                <c:pt idx="1946">
                  <c:v>4.029999999999661E-4</c:v>
                </c:pt>
                <c:pt idx="1947">
                  <c:v>3.9209999999999237E-3</c:v>
                </c:pt>
                <c:pt idx="1948">
                  <c:v>4.7000000000000271E-3</c:v>
                </c:pt>
                <c:pt idx="1949">
                  <c:v>3.3040000000000053E-3</c:v>
                </c:pt>
                <c:pt idx="1950">
                  <c:v>6.0490000000000014E-3</c:v>
                </c:pt>
                <c:pt idx="1951">
                  <c:v>8.1009999999999936E-3</c:v>
                </c:pt>
                <c:pt idx="1952">
                  <c:v>4.5210000000000207E-3</c:v>
                </c:pt>
                <c:pt idx="1953">
                  <c:v>3.5999999999999904E-3</c:v>
                </c:pt>
                <c:pt idx="1954">
                  <c:v>6.0339999999999639E-3</c:v>
                </c:pt>
                <c:pt idx="1955">
                  <c:v>6.0849999999999732E-3</c:v>
                </c:pt>
                <c:pt idx="1956">
                  <c:v>2.8889999999999719E-3</c:v>
                </c:pt>
                <c:pt idx="1957">
                  <c:v>1.9540000000000494E-3</c:v>
                </c:pt>
                <c:pt idx="1958">
                  <c:v>1.5450000000000073E-3</c:v>
                </c:pt>
                <c:pt idx="1959">
                  <c:v>1.2969999999999972E-3</c:v>
                </c:pt>
                <c:pt idx="1960">
                  <c:v>3.5010000000000375E-3</c:v>
                </c:pt>
                <c:pt idx="1961">
                  <c:v>2.2009999999999638E-3</c:v>
                </c:pt>
                <c:pt idx="1962">
                  <c:v>3.430999999999951E-3</c:v>
                </c:pt>
                <c:pt idx="1963">
                  <c:v>3.0810000000000208E-3</c:v>
                </c:pt>
                <c:pt idx="1964">
                  <c:v>2.3659999999999506E-3</c:v>
                </c:pt>
                <c:pt idx="1965">
                  <c:v>2.657999999999998E-3</c:v>
                </c:pt>
                <c:pt idx="1966">
                  <c:v>2.5069999999999984E-3</c:v>
                </c:pt>
                <c:pt idx="1967">
                  <c:v>3.0199999999997753E-4</c:v>
                </c:pt>
                <c:pt idx="1968">
                  <c:v>6.7069999999999613E-3</c:v>
                </c:pt>
                <c:pt idx="1969">
                  <c:v>9.6640000000000354E-3</c:v>
                </c:pt>
                <c:pt idx="1970">
                  <c:v>5.9830000000000291E-3</c:v>
                </c:pt>
                <c:pt idx="1971">
                  <c:v>3.5839999999999787E-3</c:v>
                </c:pt>
                <c:pt idx="1972">
                  <c:v>1.8499999999999264E-3</c:v>
                </c:pt>
                <c:pt idx="1973">
                  <c:v>2.4939999999999862E-3</c:v>
                </c:pt>
                <c:pt idx="1974">
                  <c:v>4.0090000000000464E-3</c:v>
                </c:pt>
                <c:pt idx="1975">
                  <c:v>1.9099999999999786E-3</c:v>
                </c:pt>
                <c:pt idx="1976">
                  <c:v>2.6400000000001514E-4</c:v>
                </c:pt>
                <c:pt idx="1977">
                  <c:v>2.6689999999999479E-3</c:v>
                </c:pt>
                <c:pt idx="1978">
                  <c:v>6.5600000000004457E-4</c:v>
                </c:pt>
                <c:pt idx="1979">
                  <c:v>6.9999999999996443E-4</c:v>
                </c:pt>
                <c:pt idx="1980">
                  <c:v>3.3290000000000333E-3</c:v>
                </c:pt>
                <c:pt idx="1981">
                  <c:v>2.2479999999999918E-3</c:v>
                </c:pt>
                <c:pt idx="1982">
                  <c:v>1.5510000000000265E-3</c:v>
                </c:pt>
                <c:pt idx="1983">
                  <c:v>2.9130000000000098E-3</c:v>
                </c:pt>
                <c:pt idx="1984">
                  <c:v>4.5330000000000197E-3</c:v>
                </c:pt>
                <c:pt idx="1985">
                  <c:v>2.7879999999999598E-3</c:v>
                </c:pt>
                <c:pt idx="1986">
                  <c:v>3.2130000000000461E-3</c:v>
                </c:pt>
                <c:pt idx="1987">
                  <c:v>7.7199999999999777E-3</c:v>
                </c:pt>
                <c:pt idx="1988">
                  <c:v>7.0759999999999912E-3</c:v>
                </c:pt>
                <c:pt idx="1989">
                  <c:v>3.7580000000000105E-3</c:v>
                </c:pt>
                <c:pt idx="1990">
                  <c:v>2.0959999999999633E-3</c:v>
                </c:pt>
                <c:pt idx="1991">
                  <c:v>2.3889999999999918E-3</c:v>
                </c:pt>
                <c:pt idx="1992">
                  <c:v>9.3299999999997855E-4</c:v>
                </c:pt>
                <c:pt idx="1993">
                  <c:v>5.3130000000000278E-3</c:v>
                </c:pt>
                <c:pt idx="1994">
                  <c:v>4.3950000000000048E-3</c:v>
                </c:pt>
                <c:pt idx="1995">
                  <c:v>3.3440000000000297E-3</c:v>
                </c:pt>
                <c:pt idx="1996">
                  <c:v>2.7140000000000358E-3</c:v>
                </c:pt>
                <c:pt idx="1997">
                  <c:v>3.0950000000000443E-3</c:v>
                </c:pt>
                <c:pt idx="1998">
                  <c:v>5.8269999999999373E-3</c:v>
                </c:pt>
                <c:pt idx="1999">
                  <c:v>4.869999999999995E-3</c:v>
                </c:pt>
                <c:pt idx="2000">
                  <c:v>2.7140000000000358E-3</c:v>
                </c:pt>
                <c:pt idx="2001">
                  <c:v>5.9480000000000748E-3</c:v>
                </c:pt>
                <c:pt idx="2002">
                  <c:v>5.5719999999999841E-3</c:v>
                </c:pt>
                <c:pt idx="2003">
                  <c:v>1.8720000000000299E-3</c:v>
                </c:pt>
                <c:pt idx="2004">
                  <c:v>4.4790000000000775E-3</c:v>
                </c:pt>
                <c:pt idx="2005">
                  <c:v>7.3800000000000063E-3</c:v>
                </c:pt>
                <c:pt idx="2006">
                  <c:v>6.6030000000000455E-3</c:v>
                </c:pt>
                <c:pt idx="2007">
                  <c:v>5.2810000000000409E-3</c:v>
                </c:pt>
                <c:pt idx="2008">
                  <c:v>3.8680000000000233E-3</c:v>
                </c:pt>
                <c:pt idx="2009">
                  <c:v>6.1209999999999433E-3</c:v>
                </c:pt>
                <c:pt idx="2010">
                  <c:v>7.7669999999999892E-3</c:v>
                </c:pt>
                <c:pt idx="2011">
                  <c:v>4.836000000000059E-3</c:v>
                </c:pt>
                <c:pt idx="2012">
                  <c:v>4.0520000000000478E-3</c:v>
                </c:pt>
                <c:pt idx="2013">
                  <c:v>7.9860000000000139E-3</c:v>
                </c:pt>
                <c:pt idx="2014">
                  <c:v>7.8779999999999684E-3</c:v>
                </c:pt>
                <c:pt idx="2015">
                  <c:v>6.8489999999999818E-3</c:v>
                </c:pt>
                <c:pt idx="2016">
                  <c:v>7.3459999999999897E-3</c:v>
                </c:pt>
                <c:pt idx="2017">
                  <c:v>6.5380000000000169E-3</c:v>
                </c:pt>
                <c:pt idx="2018">
                  <c:v>5.0709999999999939E-3</c:v>
                </c:pt>
                <c:pt idx="2019">
                  <c:v>5.4260000000000627E-3</c:v>
                </c:pt>
                <c:pt idx="2020">
                  <c:v>7.2819999999999691E-3</c:v>
                </c:pt>
                <c:pt idx="2021">
                  <c:v>5.5569999999999899E-3</c:v>
                </c:pt>
                <c:pt idx="2022">
                  <c:v>4.5150000000000468E-3</c:v>
                </c:pt>
                <c:pt idx="2023">
                  <c:v>5.2130000000000119E-3</c:v>
                </c:pt>
                <c:pt idx="2024">
                  <c:v>5.9469999999999862E-3</c:v>
                </c:pt>
                <c:pt idx="2025">
                  <c:v>5.6929999999999949E-3</c:v>
                </c:pt>
                <c:pt idx="2026">
                  <c:v>6.624000000000011E-3</c:v>
                </c:pt>
                <c:pt idx="2027">
                  <c:v>6.5550000000000408E-3</c:v>
                </c:pt>
                <c:pt idx="2028">
                  <c:v>5.9230000000000159E-3</c:v>
                </c:pt>
                <c:pt idx="2029">
                  <c:v>8.1040000000000157E-3</c:v>
                </c:pt>
                <c:pt idx="2030">
                  <c:v>8.324000000000031E-3</c:v>
                </c:pt>
                <c:pt idx="2031">
                  <c:v>6.5590000000000405E-3</c:v>
                </c:pt>
                <c:pt idx="2032">
                  <c:v>9.0390000000000349E-3</c:v>
                </c:pt>
                <c:pt idx="2033">
                  <c:v>9.1930000000000171E-3</c:v>
                </c:pt>
                <c:pt idx="2034">
                  <c:v>9.3769999999999635E-3</c:v>
                </c:pt>
                <c:pt idx="2035">
                  <c:v>1.017900000000004E-2</c:v>
                </c:pt>
                <c:pt idx="2036">
                  <c:v>7.7759999999999808E-3</c:v>
                </c:pt>
                <c:pt idx="2037">
                  <c:v>8.049000000000044E-3</c:v>
                </c:pt>
                <c:pt idx="2038">
                  <c:v>9.0570000000000112E-3</c:v>
                </c:pt>
                <c:pt idx="2039">
                  <c:v>7.9920000000000269E-3</c:v>
                </c:pt>
                <c:pt idx="2040">
                  <c:v>9.3290000000000161E-3</c:v>
                </c:pt>
                <c:pt idx="2041">
                  <c:v>9.1919999999999138E-3</c:v>
                </c:pt>
                <c:pt idx="2042">
                  <c:v>6.8349999999999522E-3</c:v>
                </c:pt>
                <c:pt idx="2043">
                  <c:v>9.845999999999985E-3</c:v>
                </c:pt>
                <c:pt idx="2044">
                  <c:v>1.040099999999998E-2</c:v>
                </c:pt>
                <c:pt idx="2045">
                  <c:v>1.1277000000000051E-2</c:v>
                </c:pt>
                <c:pt idx="2046">
                  <c:v>1.4367999999999959E-2</c:v>
                </c:pt>
                <c:pt idx="2047">
                  <c:v>9.2979999999999608E-3</c:v>
                </c:pt>
                <c:pt idx="2048">
                  <c:v>4.5229999999999672E-3</c:v>
                </c:pt>
                <c:pt idx="2049">
                  <c:v>4.7419999999999607E-3</c:v>
                </c:pt>
                <c:pt idx="2050">
                  <c:v>8.6030000000000342E-3</c:v>
                </c:pt>
                <c:pt idx="2051">
                  <c:v>9.759000000000009E-3</c:v>
                </c:pt>
                <c:pt idx="2052">
                  <c:v>5.0039999999999772E-3</c:v>
                </c:pt>
                <c:pt idx="2053">
                  <c:v>6.7919999999999942E-3</c:v>
                </c:pt>
                <c:pt idx="2054">
                  <c:v>1.1487999999999995E-2</c:v>
                </c:pt>
                <c:pt idx="2055">
                  <c:v>1.9435999999999926E-2</c:v>
                </c:pt>
                <c:pt idx="2056">
                  <c:v>4.5216999999999952E-2</c:v>
                </c:pt>
                <c:pt idx="2057">
                  <c:v>0.13249700000000006</c:v>
                </c:pt>
                <c:pt idx="2058">
                  <c:v>0.35422200000000004</c:v>
                </c:pt>
                <c:pt idx="2059">
                  <c:v>0.83697900000000014</c:v>
                </c:pt>
                <c:pt idx="2060">
                  <c:v>2.6504699999999999</c:v>
                </c:pt>
                <c:pt idx="2061">
                  <c:v>3.5674890000000001</c:v>
                </c:pt>
                <c:pt idx="2062">
                  <c:v>4.2924090000000001</c:v>
                </c:pt>
                <c:pt idx="2063">
                  <c:v>5.2200949999999997</c:v>
                </c:pt>
                <c:pt idx="2064">
                  <c:v>5.9828080000000012</c:v>
                </c:pt>
                <c:pt idx="2065">
                  <c:v>6.0420610000000012</c:v>
                </c:pt>
                <c:pt idx="2066">
                  <c:v>6.0607800000000003</c:v>
                </c:pt>
                <c:pt idx="2067">
                  <c:v>6.0390960000000007</c:v>
                </c:pt>
                <c:pt idx="2068">
                  <c:v>6.0877100000000004</c:v>
                </c:pt>
                <c:pt idx="2069">
                  <c:v>5.3552630000000008</c:v>
                </c:pt>
                <c:pt idx="2070">
                  <c:v>4.3039210000000008</c:v>
                </c:pt>
                <c:pt idx="2071">
                  <c:v>3.4738750000000005</c:v>
                </c:pt>
                <c:pt idx="2072">
                  <c:v>2.3169979999999999</c:v>
                </c:pt>
                <c:pt idx="2073">
                  <c:v>0.82459199999999999</c:v>
                </c:pt>
                <c:pt idx="2074">
                  <c:v>0.23610400000000004</c:v>
                </c:pt>
                <c:pt idx="2075">
                  <c:v>3.4291000000000002E-2</c:v>
                </c:pt>
                <c:pt idx="2076">
                  <c:v>1.738499999999998E-2</c:v>
                </c:pt>
                <c:pt idx="2077">
                  <c:v>1.7080000000000043E-2</c:v>
                </c:pt>
                <c:pt idx="2078">
                  <c:v>1.1451000000000024E-2</c:v>
                </c:pt>
                <c:pt idx="2079">
                  <c:v>8.0019999999999484E-3</c:v>
                </c:pt>
                <c:pt idx="2080">
                  <c:v>5.8960000000000462E-3</c:v>
                </c:pt>
                <c:pt idx="2081">
                  <c:v>6.2239999999999743E-3</c:v>
                </c:pt>
                <c:pt idx="2082">
                  <c:v>7.312999999999987E-3</c:v>
                </c:pt>
                <c:pt idx="2083">
                  <c:v>8.3780000000000243E-3</c:v>
                </c:pt>
                <c:pt idx="2084">
                  <c:v>8.888000000000033E-3</c:v>
                </c:pt>
                <c:pt idx="2085">
                  <c:v>1.3311000000000083E-2</c:v>
                </c:pt>
                <c:pt idx="2086">
                  <c:v>1.8303999999999959E-2</c:v>
                </c:pt>
                <c:pt idx="2087">
                  <c:v>1.5538999999999931E-2</c:v>
                </c:pt>
                <c:pt idx="2088">
                  <c:v>1.5804000000000047E-2</c:v>
                </c:pt>
                <c:pt idx="2089">
                  <c:v>1.4957000000000057E-2</c:v>
                </c:pt>
                <c:pt idx="2090">
                  <c:v>1.4730999999999973E-2</c:v>
                </c:pt>
                <c:pt idx="2091">
                  <c:v>1.4475999999999968E-2</c:v>
                </c:pt>
                <c:pt idx="2092">
                  <c:v>1.3683000000000025E-2</c:v>
                </c:pt>
                <c:pt idx="2093">
                  <c:v>1.2769000000000042E-2</c:v>
                </c:pt>
                <c:pt idx="2094">
                  <c:v>1.2656000000000058E-2</c:v>
                </c:pt>
                <c:pt idx="2095">
                  <c:v>1.2945999999999996E-2</c:v>
                </c:pt>
                <c:pt idx="2096">
                  <c:v>1.1623999999999997E-2</c:v>
                </c:pt>
                <c:pt idx="2097">
                  <c:v>1.1039999999999979E-2</c:v>
                </c:pt>
                <c:pt idx="2098">
                  <c:v>1.2253000000000057E-2</c:v>
                </c:pt>
                <c:pt idx="2099">
                  <c:v>1.2742999999999999E-2</c:v>
                </c:pt>
                <c:pt idx="2100">
                  <c:v>1.2291999999999982E-2</c:v>
                </c:pt>
                <c:pt idx="2101">
                  <c:v>1.285000000000003E-2</c:v>
                </c:pt>
                <c:pt idx="2102">
                  <c:v>1.009000000000003E-2</c:v>
                </c:pt>
                <c:pt idx="2103">
                  <c:v>9.1779999999999883E-3</c:v>
                </c:pt>
                <c:pt idx="2104">
                  <c:v>1.1617999999999991E-2</c:v>
                </c:pt>
                <c:pt idx="2105">
                  <c:v>1.1913000000000047E-2</c:v>
                </c:pt>
                <c:pt idx="2106">
                  <c:v>1.0911999999999974E-2</c:v>
                </c:pt>
                <c:pt idx="2107">
                  <c:v>1.0329999999999938E-2</c:v>
                </c:pt>
                <c:pt idx="2108">
                  <c:v>9.1649999999998885E-3</c:v>
                </c:pt>
                <c:pt idx="2109">
                  <c:v>8.8889999999999907E-3</c:v>
                </c:pt>
                <c:pt idx="2110">
                  <c:v>9.5919999999999964E-3</c:v>
                </c:pt>
                <c:pt idx="2111">
                  <c:v>9.0380000000000529E-3</c:v>
                </c:pt>
                <c:pt idx="2112">
                  <c:v>8.5130000000000084E-3</c:v>
                </c:pt>
                <c:pt idx="2113">
                  <c:v>8.6869999999999829E-3</c:v>
                </c:pt>
                <c:pt idx="2114">
                  <c:v>1.0033000000000042E-2</c:v>
                </c:pt>
                <c:pt idx="2115">
                  <c:v>9.4849999999999813E-3</c:v>
                </c:pt>
                <c:pt idx="2116">
                  <c:v>8.4249999999999776E-3</c:v>
                </c:pt>
                <c:pt idx="2117">
                  <c:v>8.453999999999972E-3</c:v>
                </c:pt>
                <c:pt idx="2118">
                  <c:v>8.2340000000000295E-3</c:v>
                </c:pt>
                <c:pt idx="2119">
                  <c:v>7.5879999999999802E-3</c:v>
                </c:pt>
                <c:pt idx="2120">
                  <c:v>8.1950000000000529E-3</c:v>
                </c:pt>
                <c:pt idx="2121">
                  <c:v>9.279000000000065E-3</c:v>
                </c:pt>
                <c:pt idx="2122">
                  <c:v>1.1332000000000023E-2</c:v>
                </c:pt>
                <c:pt idx="2123">
                  <c:v>1.0764999999999979E-2</c:v>
                </c:pt>
                <c:pt idx="2124">
                  <c:v>9.1859999999999858E-3</c:v>
                </c:pt>
                <c:pt idx="2125">
                  <c:v>7.5210000000000615E-3</c:v>
                </c:pt>
                <c:pt idx="2126">
                  <c:v>9.5269999999999608E-3</c:v>
                </c:pt>
                <c:pt idx="2127">
                  <c:v>1.0278999999999984E-2</c:v>
                </c:pt>
                <c:pt idx="2128">
                  <c:v>8.7049999999999818E-3</c:v>
                </c:pt>
                <c:pt idx="2129">
                  <c:v>8.4780000000000515E-3</c:v>
                </c:pt>
                <c:pt idx="2130">
                  <c:v>8.952999999999961E-3</c:v>
                </c:pt>
                <c:pt idx="2131">
                  <c:v>1.2004000000000027E-2</c:v>
                </c:pt>
                <c:pt idx="2132">
                  <c:v>1.4052000000000012E-2</c:v>
                </c:pt>
                <c:pt idx="2133">
                  <c:v>1.310499999999996E-2</c:v>
                </c:pt>
                <c:pt idx="2134">
                  <c:v>1.0800999999999977E-2</c:v>
                </c:pt>
                <c:pt idx="2135">
                  <c:v>9.4320000000000809E-3</c:v>
                </c:pt>
                <c:pt idx="2136">
                  <c:v>1.100499999999993E-2</c:v>
                </c:pt>
                <c:pt idx="2137">
                  <c:v>1.2926999999999966E-2</c:v>
                </c:pt>
                <c:pt idx="2138">
                  <c:v>1.2295000000000006E-2</c:v>
                </c:pt>
                <c:pt idx="2139">
                  <c:v>1.3859999999999975E-2</c:v>
                </c:pt>
                <c:pt idx="2140">
                  <c:v>1.3968999999999995E-2</c:v>
                </c:pt>
                <c:pt idx="2141">
                  <c:v>1.2013999999999954E-2</c:v>
                </c:pt>
                <c:pt idx="2142">
                  <c:v>9.7890000000000251E-3</c:v>
                </c:pt>
                <c:pt idx="2143">
                  <c:v>1.1542000000000049E-2</c:v>
                </c:pt>
                <c:pt idx="2144">
                  <c:v>1.3109000000000016E-2</c:v>
                </c:pt>
                <c:pt idx="2145">
                  <c:v>1.2862999999999927E-2</c:v>
                </c:pt>
                <c:pt idx="2146">
                  <c:v>1.3628000000000055E-2</c:v>
                </c:pt>
                <c:pt idx="2147">
                  <c:v>1.2620000000000044E-2</c:v>
                </c:pt>
                <c:pt idx="2148">
                  <c:v>1.068799999999996E-2</c:v>
                </c:pt>
                <c:pt idx="2149">
                  <c:v>1.1503000000000011E-2</c:v>
                </c:pt>
                <c:pt idx="2150">
                  <c:v>1.1108999999999977E-2</c:v>
                </c:pt>
                <c:pt idx="2151">
                  <c:v>1.3019999999999957E-2</c:v>
                </c:pt>
                <c:pt idx="2152">
                  <c:v>1.6279000000000012E-2</c:v>
                </c:pt>
                <c:pt idx="2153">
                  <c:v>1.6244000000000012E-2</c:v>
                </c:pt>
                <c:pt idx="2154">
                  <c:v>1.5153000000000008E-2</c:v>
                </c:pt>
                <c:pt idx="2155">
                  <c:v>1.4632000000000048E-2</c:v>
                </c:pt>
                <c:pt idx="2156">
                  <c:v>1.3965999999999904E-2</c:v>
                </c:pt>
                <c:pt idx="2157">
                  <c:v>1.2001000000000062E-2</c:v>
                </c:pt>
                <c:pt idx="2158">
                  <c:v>1.4732999999999915E-2</c:v>
                </c:pt>
                <c:pt idx="2159">
                  <c:v>1.4214000000000037E-2</c:v>
                </c:pt>
                <c:pt idx="2160">
                  <c:v>1.2641000000000057E-2</c:v>
                </c:pt>
                <c:pt idx="2161">
                  <c:v>1.2220000000000021E-2</c:v>
                </c:pt>
                <c:pt idx="2162">
                  <c:v>1.5358000000000049E-2</c:v>
                </c:pt>
                <c:pt idx="2163">
                  <c:v>1.5421999999999993E-2</c:v>
                </c:pt>
                <c:pt idx="2164">
                  <c:v>1.7255999999999997E-2</c:v>
                </c:pt>
                <c:pt idx="2165">
                  <c:v>1.847899999999994E-2</c:v>
                </c:pt>
                <c:pt idx="2166">
                  <c:v>1.8596999999999971E-2</c:v>
                </c:pt>
                <c:pt idx="2167">
                  <c:v>1.7578000000000042E-2</c:v>
                </c:pt>
                <c:pt idx="2168">
                  <c:v>1.2590999999999979E-2</c:v>
                </c:pt>
                <c:pt idx="2169">
                  <c:v>1.5092000000000015E-2</c:v>
                </c:pt>
                <c:pt idx="2170">
                  <c:v>1.9687999999999938E-2</c:v>
                </c:pt>
                <c:pt idx="2171">
                  <c:v>1.8700999999999968E-2</c:v>
                </c:pt>
                <c:pt idx="2172">
                  <c:v>1.7722000000000068E-2</c:v>
                </c:pt>
                <c:pt idx="2173">
                  <c:v>1.6548000000000031E-2</c:v>
                </c:pt>
                <c:pt idx="2174">
                  <c:v>1.7111000000000008E-2</c:v>
                </c:pt>
                <c:pt idx="2175">
                  <c:v>1.8912000000000023E-2</c:v>
                </c:pt>
                <c:pt idx="2176">
                  <c:v>1.9590999999999952E-2</c:v>
                </c:pt>
                <c:pt idx="2177">
                  <c:v>1.8673999999999961E-2</c:v>
                </c:pt>
                <c:pt idx="2178">
                  <c:v>1.8534999999999989E-2</c:v>
                </c:pt>
                <c:pt idx="2179">
                  <c:v>1.6291000000000038E-2</c:v>
                </c:pt>
                <c:pt idx="2180">
                  <c:v>1.6982999999999991E-2</c:v>
                </c:pt>
                <c:pt idx="2181">
                  <c:v>1.8292000000000058E-2</c:v>
                </c:pt>
                <c:pt idx="2182">
                  <c:v>1.8335999999999984E-2</c:v>
                </c:pt>
                <c:pt idx="2183">
                  <c:v>1.7699000000000051E-2</c:v>
                </c:pt>
                <c:pt idx="2184">
                  <c:v>1.7874000000000022E-2</c:v>
                </c:pt>
                <c:pt idx="2185">
                  <c:v>2.300799999999998E-2</c:v>
                </c:pt>
                <c:pt idx="2186">
                  <c:v>2.4164000000000085E-2</c:v>
                </c:pt>
                <c:pt idx="2187">
                  <c:v>2.4429999999999993E-2</c:v>
                </c:pt>
                <c:pt idx="2188">
                  <c:v>2.3925999999999975E-2</c:v>
                </c:pt>
                <c:pt idx="2189">
                  <c:v>2.772100000000002E-2</c:v>
                </c:pt>
                <c:pt idx="2190">
                  <c:v>2.7138000000000048E-2</c:v>
                </c:pt>
                <c:pt idx="2191">
                  <c:v>2.782200000000009E-2</c:v>
                </c:pt>
                <c:pt idx="2192">
                  <c:v>3.184100000000005E-2</c:v>
                </c:pt>
                <c:pt idx="2193">
                  <c:v>3.1814000000000002E-2</c:v>
                </c:pt>
                <c:pt idx="2194">
                  <c:v>3.2792999999999947E-2</c:v>
                </c:pt>
                <c:pt idx="2195">
                  <c:v>3.2901E-2</c:v>
                </c:pt>
                <c:pt idx="2196">
                  <c:v>3.2186999999999945E-2</c:v>
                </c:pt>
                <c:pt idx="2197">
                  <c:v>3.8468999999999996E-2</c:v>
                </c:pt>
                <c:pt idx="2198">
                  <c:v>4.2926000000000054E-2</c:v>
                </c:pt>
                <c:pt idx="2199">
                  <c:v>4.4036000000000047E-2</c:v>
                </c:pt>
                <c:pt idx="2200">
                  <c:v>4.3168999999999937E-2</c:v>
                </c:pt>
                <c:pt idx="2201">
                  <c:v>6.1047032076832132E-2</c:v>
                </c:pt>
                <c:pt idx="2202">
                  <c:v>6.3339235525687668E-2</c:v>
                </c:pt>
                <c:pt idx="2203">
                  <c:v>6.7200849474473717E-2</c:v>
                </c:pt>
                <c:pt idx="2204">
                  <c:v>7.2445219037739775E-2</c:v>
                </c:pt>
                <c:pt idx="2205">
                  <c:v>7.9590791171242958E-2</c:v>
                </c:pt>
                <c:pt idx="2206">
                  <c:v>8.9589551175711574E-2</c:v>
                </c:pt>
                <c:pt idx="2207">
                  <c:v>0.1015725711990817</c:v>
                </c:pt>
                <c:pt idx="2208">
                  <c:v>0.11171474886997938</c:v>
                </c:pt>
                <c:pt idx="2209">
                  <c:v>0.11871696633041572</c:v>
                </c:pt>
                <c:pt idx="2210">
                  <c:v>0.12591280413261413</c:v>
                </c:pt>
                <c:pt idx="2211">
                  <c:v>0.14031430817558213</c:v>
                </c:pt>
                <c:pt idx="2212">
                  <c:v>0.1882094686618834</c:v>
                </c:pt>
                <c:pt idx="2213">
                  <c:v>0.30598208335236532</c:v>
                </c:pt>
                <c:pt idx="2214">
                  <c:v>0.51383767625739152</c:v>
                </c:pt>
                <c:pt idx="2215">
                  <c:v>0.81199438098504884</c:v>
                </c:pt>
                <c:pt idx="2216">
                  <c:v>1.1957838059109558</c:v>
                </c:pt>
                <c:pt idx="2217">
                  <c:v>1.6835475825746353</c:v>
                </c:pt>
                <c:pt idx="2218">
                  <c:v>2.3262577123253885</c:v>
                </c:pt>
                <c:pt idx="2219">
                  <c:v>3.2104827445871891</c:v>
                </c:pt>
                <c:pt idx="2220">
                  <c:v>4.4505062867849867</c:v>
                </c:pt>
                <c:pt idx="2221">
                  <c:v>5.163675884293248</c:v>
                </c:pt>
                <c:pt idx="2222">
                  <c:v>4.4484280263257467</c:v>
                </c:pt>
                <c:pt idx="2223">
                  <c:v>4.4082677610481644</c:v>
                </c:pt>
                <c:pt idx="2224">
                  <c:v>4.5594057381601694</c:v>
                </c:pt>
                <c:pt idx="2225">
                  <c:v>4.79317412396815</c:v>
                </c:pt>
                <c:pt idx="2226">
                  <c:v>4.577410160148518</c:v>
                </c:pt>
                <c:pt idx="2227">
                  <c:v>4.9389246763702079</c:v>
                </c:pt>
                <c:pt idx="2228">
                  <c:v>5.2395775165767882</c:v>
                </c:pt>
                <c:pt idx="2229">
                  <c:v>4.4070464284521345</c:v>
                </c:pt>
                <c:pt idx="2230">
                  <c:v>4.336110701377339</c:v>
                </c:pt>
                <c:pt idx="2231">
                  <c:v>4.6367641955163057</c:v>
                </c:pt>
                <c:pt idx="2232">
                  <c:v>4.5760990814715834</c:v>
                </c:pt>
                <c:pt idx="2233">
                  <c:v>4.8585502265995331</c:v>
                </c:pt>
                <c:pt idx="2234">
                  <c:v>5.636388020107856</c:v>
                </c:pt>
                <c:pt idx="2235">
                  <c:v>4.4320330931768455</c:v>
                </c:pt>
                <c:pt idx="2236">
                  <c:v>4.3458234581220392</c:v>
                </c:pt>
                <c:pt idx="2237">
                  <c:v>4.6356366453842694</c:v>
                </c:pt>
                <c:pt idx="2238">
                  <c:v>4.489454989793388</c:v>
                </c:pt>
                <c:pt idx="2239">
                  <c:v>4.7061956400806633</c:v>
                </c:pt>
                <c:pt idx="2240">
                  <c:v>4.894830572000668</c:v>
                </c:pt>
                <c:pt idx="2241">
                  <c:v>4.334043970546043</c:v>
                </c:pt>
                <c:pt idx="2242">
                  <c:v>4.2367217889810211</c:v>
                </c:pt>
                <c:pt idx="2243">
                  <c:v>4.2193946941610303</c:v>
                </c:pt>
                <c:pt idx="2244">
                  <c:v>4.3019864960608185</c:v>
                </c:pt>
                <c:pt idx="2245">
                  <c:v>4.4168012260313771</c:v>
                </c:pt>
                <c:pt idx="2246">
                  <c:v>4.8557372262380092</c:v>
                </c:pt>
                <c:pt idx="2247">
                  <c:v>4.3013775702979018</c:v>
                </c:pt>
                <c:pt idx="2248">
                  <c:v>4.235599677043612</c:v>
                </c:pt>
                <c:pt idx="2249">
                  <c:v>4.7037737127388395</c:v>
                </c:pt>
                <c:pt idx="2250">
                  <c:v>4.3432312207339834</c:v>
                </c:pt>
                <c:pt idx="2251">
                  <c:v>4.8927900303521312</c:v>
                </c:pt>
                <c:pt idx="2252">
                  <c:v>5.0305840876460186</c:v>
                </c:pt>
                <c:pt idx="2253">
                  <c:v>4.3208447587166461</c:v>
                </c:pt>
                <c:pt idx="2254">
                  <c:v>4.2800061736323958</c:v>
                </c:pt>
                <c:pt idx="2255">
                  <c:v>4.2701874928390646</c:v>
                </c:pt>
                <c:pt idx="2256">
                  <c:v>4.2993828043179434</c:v>
                </c:pt>
                <c:pt idx="2257">
                  <c:v>4.7864822430036948</c:v>
                </c:pt>
                <c:pt idx="2258">
                  <c:v>4.8910968723326871</c:v>
                </c:pt>
                <c:pt idx="2259">
                  <c:v>4.3881705205016264</c:v>
                </c:pt>
                <c:pt idx="2260">
                  <c:v>4.139482322538254</c:v>
                </c:pt>
                <c:pt idx="2261">
                  <c:v>4.3294758422179198</c:v>
                </c:pt>
                <c:pt idx="2262">
                  <c:v>4.3633115520467172</c:v>
                </c:pt>
                <c:pt idx="2263">
                  <c:v>4.8523236757589014</c:v>
                </c:pt>
                <c:pt idx="2264">
                  <c:v>4.889747082646597</c:v>
                </c:pt>
                <c:pt idx="2265">
                  <c:v>4.3290123969899659</c:v>
                </c:pt>
                <c:pt idx="2266">
                  <c:v>4.1981848314185628</c:v>
                </c:pt>
                <c:pt idx="2267">
                  <c:v>4.7843624365649386</c:v>
                </c:pt>
                <c:pt idx="2268">
                  <c:v>4.2772016031290949</c:v>
                </c:pt>
                <c:pt idx="2269">
                  <c:v>4.6078308505102639</c:v>
                </c:pt>
                <c:pt idx="2270">
                  <c:v>4.674689628288939</c:v>
                </c:pt>
                <c:pt idx="2271">
                  <c:v>4.4244657816801354</c:v>
                </c:pt>
                <c:pt idx="2272">
                  <c:v>4.2133195468033513</c:v>
                </c:pt>
                <c:pt idx="2273">
                  <c:v>4.3851027839668655</c:v>
                </c:pt>
                <c:pt idx="2274">
                  <c:v>4.305833704066802</c:v>
                </c:pt>
                <c:pt idx="2275">
                  <c:v>4.8150248093017387</c:v>
                </c:pt>
                <c:pt idx="2276">
                  <c:v>4.7525177393229461</c:v>
                </c:pt>
                <c:pt idx="2277">
                  <c:v>4.4098271684036856</c:v>
                </c:pt>
                <c:pt idx="2278">
                  <c:v>4.1572659810517303</c:v>
                </c:pt>
                <c:pt idx="2279">
                  <c:v>4.8863908489269718</c:v>
                </c:pt>
                <c:pt idx="2280">
                  <c:v>4.2376215706880362</c:v>
                </c:pt>
                <c:pt idx="2281">
                  <c:v>4.9277501023864856</c:v>
                </c:pt>
                <c:pt idx="2282">
                  <c:v>4.4937656403878741</c:v>
                </c:pt>
                <c:pt idx="2283">
                  <c:v>4.2527436025578558</c:v>
                </c:pt>
                <c:pt idx="2284">
                  <c:v>4.3223018185254896</c:v>
                </c:pt>
                <c:pt idx="2285">
                  <c:v>4.5260753065838424</c:v>
                </c:pt>
                <c:pt idx="2286">
                  <c:v>4.4326206923490217</c:v>
                </c:pt>
                <c:pt idx="2287">
                  <c:v>4.622693748931801</c:v>
                </c:pt>
                <c:pt idx="2288">
                  <c:v>5.3214816209598856</c:v>
                </c:pt>
                <c:pt idx="2289">
                  <c:v>4.391794992295674</c:v>
                </c:pt>
                <c:pt idx="2290">
                  <c:v>4.2326214758858196</c:v>
                </c:pt>
                <c:pt idx="2291">
                  <c:v>4.7182850299727042</c:v>
                </c:pt>
                <c:pt idx="2292">
                  <c:v>4.3660268442103263</c:v>
                </c:pt>
                <c:pt idx="2293">
                  <c:v>4.5603515704365263</c:v>
                </c:pt>
                <c:pt idx="2294">
                  <c:v>5.9208187539523749</c:v>
                </c:pt>
                <c:pt idx="2295">
                  <c:v>4.2983456826742517</c:v>
                </c:pt>
                <c:pt idx="2296">
                  <c:v>4.3414162845929374</c:v>
                </c:pt>
                <c:pt idx="2297">
                  <c:v>4.5590909179347827</c:v>
                </c:pt>
                <c:pt idx="2298">
                  <c:v>4.3644157336887694</c:v>
                </c:pt>
                <c:pt idx="2299">
                  <c:v>4.8790971823854727</c:v>
                </c:pt>
                <c:pt idx="2300">
                  <c:v>5.3178549236261681</c:v>
                </c:pt>
                <c:pt idx="2301">
                  <c:v>4.363712747901487</c:v>
                </c:pt>
                <c:pt idx="2302">
                  <c:v>4.3284569147374263</c:v>
                </c:pt>
                <c:pt idx="2303">
                  <c:v>4.5767541260631921</c:v>
                </c:pt>
                <c:pt idx="2304">
                  <c:v>4.3627104523218252</c:v>
                </c:pt>
                <c:pt idx="2305">
                  <c:v>4.9645702618154521</c:v>
                </c:pt>
                <c:pt idx="2306">
                  <c:v>5.2196826878598488</c:v>
                </c:pt>
                <c:pt idx="2307">
                  <c:v>4.3501785367754344</c:v>
                </c:pt>
                <c:pt idx="2308">
                  <c:v>4.22767829327708</c:v>
                </c:pt>
                <c:pt idx="2309">
                  <c:v>4.7413627172759236</c:v>
                </c:pt>
                <c:pt idx="2310">
                  <c:v>4.2454223439552701</c:v>
                </c:pt>
                <c:pt idx="2311">
                  <c:v>5.0721165896692932</c:v>
                </c:pt>
                <c:pt idx="2312">
                  <c:v>5.1390633792999063</c:v>
                </c:pt>
                <c:pt idx="2313">
                  <c:v>4.3039058400047763</c:v>
                </c:pt>
                <c:pt idx="2314">
                  <c:v>4.1918565742385088</c:v>
                </c:pt>
                <c:pt idx="2315">
                  <c:v>4.5356595153723331</c:v>
                </c:pt>
                <c:pt idx="2316">
                  <c:v>4.2528990686350134</c:v>
                </c:pt>
                <c:pt idx="2317">
                  <c:v>5.4388986163509436</c:v>
                </c:pt>
                <c:pt idx="2318">
                  <c:v>4.7690404442514307</c:v>
                </c:pt>
                <c:pt idx="2319">
                  <c:v>4.3834194699141138</c:v>
                </c:pt>
                <c:pt idx="2320">
                  <c:v>4.1511952989481964</c:v>
                </c:pt>
                <c:pt idx="2321">
                  <c:v>5.9136401693252516</c:v>
                </c:pt>
                <c:pt idx="2322">
                  <c:v>4.2329926360501959</c:v>
                </c:pt>
                <c:pt idx="2323">
                  <c:v>5.6126101736612704</c:v>
                </c:pt>
                <c:pt idx="2324">
                  <c:v>4.8722474841670271</c:v>
                </c:pt>
                <c:pt idx="2325">
                  <c:v>4.4509967379742124</c:v>
                </c:pt>
                <c:pt idx="2326">
                  <c:v>4.1888273049334455</c:v>
                </c:pt>
                <c:pt idx="2327">
                  <c:v>4.8712777156615736</c:v>
                </c:pt>
                <c:pt idx="2328">
                  <c:v>4.1347183150043891</c:v>
                </c:pt>
                <c:pt idx="2329">
                  <c:v>5.4353339357479111</c:v>
                </c:pt>
                <c:pt idx="2330">
                  <c:v>4.3939412505896858</c:v>
                </c:pt>
                <c:pt idx="2331">
                  <c:v>4.2996424721773403</c:v>
                </c:pt>
                <c:pt idx="2332">
                  <c:v>4.1962015920103255</c:v>
                </c:pt>
                <c:pt idx="2333">
                  <c:v>4.4971633613789965</c:v>
                </c:pt>
                <c:pt idx="2334">
                  <c:v>4.4970269409343686</c:v>
                </c:pt>
                <c:pt idx="2335">
                  <c:v>4.9578184054842334</c:v>
                </c:pt>
                <c:pt idx="2336">
                  <c:v>4.7077439286435236</c:v>
                </c:pt>
                <c:pt idx="2337">
                  <c:v>4.2988639339074739</c:v>
                </c:pt>
                <c:pt idx="2338">
                  <c:v>4.2392760278580486</c:v>
                </c:pt>
                <c:pt idx="2339">
                  <c:v>4.496209316942819</c:v>
                </c:pt>
                <c:pt idx="2340">
                  <c:v>4.1868194674139882</c:v>
                </c:pt>
                <c:pt idx="2341">
                  <c:v>5.4341521813264819</c:v>
                </c:pt>
                <c:pt idx="2342">
                  <c:v>4.8693446509779692</c:v>
                </c:pt>
                <c:pt idx="2343">
                  <c:v>4.2027324591692832</c:v>
                </c:pt>
                <c:pt idx="2344">
                  <c:v>4.1537866361206124</c:v>
                </c:pt>
                <c:pt idx="2345">
                  <c:v>4.2279718346751451</c:v>
                </c:pt>
                <c:pt idx="2346">
                  <c:v>4.2961929347256715</c:v>
                </c:pt>
                <c:pt idx="2347">
                  <c:v>5.0634862575211068</c:v>
                </c:pt>
                <c:pt idx="2348">
                  <c:v>4.7942544590573375</c:v>
                </c:pt>
                <c:pt idx="2349">
                  <c:v>4.2003837955185013</c:v>
                </c:pt>
                <c:pt idx="2350">
                  <c:v>4.1080167691480334</c:v>
                </c:pt>
                <c:pt idx="2351">
                  <c:v>4.6058986979599554</c:v>
                </c:pt>
                <c:pt idx="2352">
                  <c:v>4.2347040703019436</c:v>
                </c:pt>
                <c:pt idx="2353">
                  <c:v>5.1284270644541214</c:v>
                </c:pt>
                <c:pt idx="2354">
                  <c:v>5.605548319173784</c:v>
                </c:pt>
                <c:pt idx="2355">
                  <c:v>4.1984590938096815</c:v>
                </c:pt>
                <c:pt idx="2356">
                  <c:v>4.2066287510810447</c:v>
                </c:pt>
                <c:pt idx="2357">
                  <c:v>4.4582959767157115</c:v>
                </c:pt>
                <c:pt idx="2358">
                  <c:v>4.2824127031445398</c:v>
                </c:pt>
                <c:pt idx="2359">
                  <c:v>4.8265223565470059</c:v>
                </c:pt>
                <c:pt idx="2360">
                  <c:v>4.7295540919820374</c:v>
                </c:pt>
                <c:pt idx="2361">
                  <c:v>4.1980477651457182</c:v>
                </c:pt>
                <c:pt idx="2362">
                  <c:v>4.157328366239212</c:v>
                </c:pt>
                <c:pt idx="2363">
                  <c:v>4.4003352212115834</c:v>
                </c:pt>
                <c:pt idx="2364">
                  <c:v>4.4906630419823559</c:v>
                </c:pt>
                <c:pt idx="2365">
                  <c:v>4.7918274733328783</c:v>
                </c:pt>
                <c:pt idx="2366">
                  <c:v>4.8262311768633497</c:v>
                </c:pt>
                <c:pt idx="2367">
                  <c:v>4.1494762911210055</c:v>
                </c:pt>
                <c:pt idx="2368">
                  <c:v>4.2327699018892817</c:v>
                </c:pt>
                <c:pt idx="2369">
                  <c:v>4.3993537643376053</c:v>
                </c:pt>
                <c:pt idx="2370">
                  <c:v>4.2709162429563881</c:v>
                </c:pt>
                <c:pt idx="2371">
                  <c:v>4.6996219351292972</c:v>
                </c:pt>
                <c:pt idx="2372">
                  <c:v>4.6478174818886373</c:v>
                </c:pt>
                <c:pt idx="2373">
                  <c:v>4.1464843032430716</c:v>
                </c:pt>
                <c:pt idx="2374">
                  <c:v>4.2994693430214079</c:v>
                </c:pt>
                <c:pt idx="2375">
                  <c:v>4.395665926897089</c:v>
                </c:pt>
                <c:pt idx="2376">
                  <c:v>4.3439976793170425</c:v>
                </c:pt>
                <c:pt idx="2377">
                  <c:v>4.5376020021010444</c:v>
                </c:pt>
                <c:pt idx="2378">
                  <c:v>4.6942188487450176</c:v>
                </c:pt>
                <c:pt idx="2379">
                  <c:v>4.2073282108584324</c:v>
                </c:pt>
                <c:pt idx="2380">
                  <c:v>4.1975683735692764</c:v>
                </c:pt>
                <c:pt idx="2381">
                  <c:v>4.3641143147187273</c:v>
                </c:pt>
                <c:pt idx="2382">
                  <c:v>4.3634118162701574</c:v>
                </c:pt>
                <c:pt idx="2383">
                  <c:v>4.6388390048049741</c:v>
                </c:pt>
                <c:pt idx="2384">
                  <c:v>4.6380833813313567</c:v>
                </c:pt>
                <c:pt idx="2385">
                  <c:v>4.0729377565069997</c:v>
                </c:pt>
                <c:pt idx="2386">
                  <c:v>4.1927356447238928</c:v>
                </c:pt>
                <c:pt idx="2387">
                  <c:v>4.2887834756789101</c:v>
                </c:pt>
                <c:pt idx="2388">
                  <c:v>4.2180293260874482</c:v>
                </c:pt>
                <c:pt idx="2389">
                  <c:v>4.6104795341536224</c:v>
                </c:pt>
                <c:pt idx="2390">
                  <c:v>4.4262004177842593</c:v>
                </c:pt>
                <c:pt idx="2391">
                  <c:v>4.1800614306446047</c:v>
                </c:pt>
                <c:pt idx="2392">
                  <c:v>4.1157712303673959</c:v>
                </c:pt>
                <c:pt idx="2393">
                  <c:v>4.423428315934709</c:v>
                </c:pt>
                <c:pt idx="2394">
                  <c:v>4.1949751555701944</c:v>
                </c:pt>
                <c:pt idx="2395">
                  <c:v>4.4694161403548822</c:v>
                </c:pt>
                <c:pt idx="2396">
                  <c:v>4.292600168866751</c:v>
                </c:pt>
                <c:pt idx="2397">
                  <c:v>4.0019587356365713</c:v>
                </c:pt>
                <c:pt idx="2398">
                  <c:v>4.0009565003968373</c:v>
                </c:pt>
                <c:pt idx="2399">
                  <c:v>4.2088709992727136</c:v>
                </c:pt>
                <c:pt idx="2400">
                  <c:v>3.9717541834275263</c:v>
                </c:pt>
              </c:numCache>
            </c:numRef>
          </c:yVal>
          <c:smooth val="1"/>
        </c:ser>
        <c:dLbls>
          <c:showLegendKey val="0"/>
          <c:showVal val="0"/>
          <c:showCatName val="0"/>
          <c:showSerName val="0"/>
          <c:showPercent val="0"/>
          <c:showBubbleSize val="0"/>
        </c:dLbls>
        <c:axId val="606824488"/>
        <c:axId val="606824880"/>
      </c:scatterChart>
      <c:valAx>
        <c:axId val="60682448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606824880"/>
        <c:crosses val="autoZero"/>
        <c:crossBetween val="midCat"/>
        <c:majorUnit val="400"/>
      </c:valAx>
      <c:valAx>
        <c:axId val="606824880"/>
        <c:scaling>
          <c:orientation val="minMax"/>
          <c:min val="0"/>
        </c:scaling>
        <c:delete val="0"/>
        <c:axPos val="l"/>
        <c:majorGridlines/>
        <c:title>
          <c:tx>
            <c:rich>
              <a:bodyPr/>
              <a:lstStyle/>
              <a:p>
                <a:pPr>
                  <a:defRPr/>
                </a:pPr>
                <a:r>
                  <a:rPr lang="en-US"/>
                  <a:t>Optical Density</a:t>
                </a:r>
              </a:p>
            </c:rich>
          </c:tx>
          <c:layout/>
          <c:overlay val="0"/>
        </c:title>
        <c:numFmt formatCode="0" sourceLinked="0"/>
        <c:majorTickMark val="none"/>
        <c:minorTickMark val="none"/>
        <c:tickLblPos val="nextTo"/>
        <c:crossAx val="60682448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b="1"/>
            </a:pPr>
            <a:r>
              <a:rPr lang="en-US" sz="1800" b="1" i="0" u="none" strike="noStrike" baseline="0">
                <a:effectLst/>
              </a:rPr>
              <a:t>NF533-17</a:t>
            </a:r>
            <a:r>
              <a:rPr lang="en-US" sz="1800" b="1" i="0" u="none" strike="noStrike" baseline="0"/>
              <a:t> </a:t>
            </a:r>
            <a:r>
              <a:rPr lang="en-US" b="1"/>
              <a:t>Transmission</a:t>
            </a:r>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Filter'!$D$2:$D$2402</c:f>
              <c:numCache>
                <c:formatCode>0.00000</c:formatCode>
                <c:ptCount val="2401"/>
                <c:pt idx="0">
                  <c:v>66.434488000000002</c:v>
                </c:pt>
                <c:pt idx="1">
                  <c:v>66.420826000000005</c:v>
                </c:pt>
                <c:pt idx="2">
                  <c:v>66.410641999999996</c:v>
                </c:pt>
                <c:pt idx="3">
                  <c:v>66.37012</c:v>
                </c:pt>
                <c:pt idx="4">
                  <c:v>66.271929</c:v>
                </c:pt>
                <c:pt idx="5">
                  <c:v>66.179436999999993</c:v>
                </c:pt>
                <c:pt idx="6">
                  <c:v>66.079108000000005</c:v>
                </c:pt>
                <c:pt idx="7">
                  <c:v>65.982816</c:v>
                </c:pt>
                <c:pt idx="8">
                  <c:v>65.845477000000002</c:v>
                </c:pt>
                <c:pt idx="9">
                  <c:v>65.764813000000004</c:v>
                </c:pt>
                <c:pt idx="10">
                  <c:v>65.655241000000004</c:v>
                </c:pt>
                <c:pt idx="11">
                  <c:v>65.600689000000003</c:v>
                </c:pt>
                <c:pt idx="12">
                  <c:v>65.577468999999994</c:v>
                </c:pt>
                <c:pt idx="13">
                  <c:v>65.481944999999996</c:v>
                </c:pt>
                <c:pt idx="14">
                  <c:v>65.346192000000002</c:v>
                </c:pt>
                <c:pt idx="15">
                  <c:v>65.191377000000003</c:v>
                </c:pt>
                <c:pt idx="16">
                  <c:v>65.070376999999993</c:v>
                </c:pt>
                <c:pt idx="17">
                  <c:v>64.914990000000003</c:v>
                </c:pt>
                <c:pt idx="18">
                  <c:v>64.859347999999997</c:v>
                </c:pt>
                <c:pt idx="19">
                  <c:v>64.767011999999994</c:v>
                </c:pt>
                <c:pt idx="20">
                  <c:v>64.738400999999996</c:v>
                </c:pt>
                <c:pt idx="21">
                  <c:v>64.682710999999998</c:v>
                </c:pt>
                <c:pt idx="22">
                  <c:v>64.630972999999997</c:v>
                </c:pt>
                <c:pt idx="23">
                  <c:v>64.622769000000005</c:v>
                </c:pt>
                <c:pt idx="24">
                  <c:v>64.590255999999997</c:v>
                </c:pt>
                <c:pt idx="25">
                  <c:v>64.598004000000003</c:v>
                </c:pt>
                <c:pt idx="26">
                  <c:v>64.605174000000005</c:v>
                </c:pt>
                <c:pt idx="27">
                  <c:v>64.633775999999997</c:v>
                </c:pt>
                <c:pt idx="28">
                  <c:v>64.677588</c:v>
                </c:pt>
                <c:pt idx="29">
                  <c:v>64.773842000000002</c:v>
                </c:pt>
                <c:pt idx="30">
                  <c:v>64.857282999999995</c:v>
                </c:pt>
                <c:pt idx="31">
                  <c:v>65.033411000000001</c:v>
                </c:pt>
                <c:pt idx="32">
                  <c:v>65.206909999999993</c:v>
                </c:pt>
                <c:pt idx="33">
                  <c:v>65.389151999999996</c:v>
                </c:pt>
                <c:pt idx="34">
                  <c:v>65.600346999999999</c:v>
                </c:pt>
                <c:pt idx="35">
                  <c:v>65.810400000000001</c:v>
                </c:pt>
                <c:pt idx="36">
                  <c:v>66.027951999999999</c:v>
                </c:pt>
                <c:pt idx="37">
                  <c:v>66.289646000000005</c:v>
                </c:pt>
                <c:pt idx="38">
                  <c:v>66.574959000000007</c:v>
                </c:pt>
                <c:pt idx="39">
                  <c:v>66.826414999999997</c:v>
                </c:pt>
                <c:pt idx="40">
                  <c:v>67.062135999999995</c:v>
                </c:pt>
                <c:pt idx="41">
                  <c:v>67.327843000000001</c:v>
                </c:pt>
                <c:pt idx="42">
                  <c:v>67.622321999999997</c:v>
                </c:pt>
                <c:pt idx="43">
                  <c:v>67.910497000000007</c:v>
                </c:pt>
                <c:pt idx="44">
                  <c:v>68.236047999999997</c:v>
                </c:pt>
                <c:pt idx="45">
                  <c:v>68.530089000000004</c:v>
                </c:pt>
                <c:pt idx="46">
                  <c:v>68.852151000000006</c:v>
                </c:pt>
                <c:pt idx="47">
                  <c:v>69.226495999999997</c:v>
                </c:pt>
                <c:pt idx="48">
                  <c:v>69.629782000000006</c:v>
                </c:pt>
                <c:pt idx="49">
                  <c:v>70.064217999999997</c:v>
                </c:pt>
                <c:pt idx="50">
                  <c:v>70.535427999999996</c:v>
                </c:pt>
                <c:pt idx="51">
                  <c:v>70.996764999999996</c:v>
                </c:pt>
                <c:pt idx="52">
                  <c:v>71.459913999999998</c:v>
                </c:pt>
                <c:pt idx="53">
                  <c:v>71.885827000000006</c:v>
                </c:pt>
                <c:pt idx="54">
                  <c:v>72.279219999999995</c:v>
                </c:pt>
                <c:pt idx="55">
                  <c:v>72.674909999999997</c:v>
                </c:pt>
                <c:pt idx="56">
                  <c:v>73.071351000000007</c:v>
                </c:pt>
                <c:pt idx="57">
                  <c:v>73.428467999999995</c:v>
                </c:pt>
                <c:pt idx="58">
                  <c:v>73.762266999999994</c:v>
                </c:pt>
                <c:pt idx="59">
                  <c:v>74.048772999999997</c:v>
                </c:pt>
                <c:pt idx="60">
                  <c:v>74.321149000000005</c:v>
                </c:pt>
                <c:pt idx="61">
                  <c:v>74.557706999999994</c:v>
                </c:pt>
                <c:pt idx="62">
                  <c:v>74.79804</c:v>
                </c:pt>
                <c:pt idx="63">
                  <c:v>75.016661999999997</c:v>
                </c:pt>
                <c:pt idx="64">
                  <c:v>75.232095000000001</c:v>
                </c:pt>
                <c:pt idx="65">
                  <c:v>75.434865000000002</c:v>
                </c:pt>
                <c:pt idx="66">
                  <c:v>75.586032000000003</c:v>
                </c:pt>
                <c:pt idx="67">
                  <c:v>75.680475000000001</c:v>
                </c:pt>
                <c:pt idx="68">
                  <c:v>75.815759999999997</c:v>
                </c:pt>
                <c:pt idx="69">
                  <c:v>75.972223999999997</c:v>
                </c:pt>
                <c:pt idx="70">
                  <c:v>76.040065999999996</c:v>
                </c:pt>
                <c:pt idx="71">
                  <c:v>76.067545999999993</c:v>
                </c:pt>
                <c:pt idx="72">
                  <c:v>76.114348000000007</c:v>
                </c:pt>
                <c:pt idx="73">
                  <c:v>76.123367999999999</c:v>
                </c:pt>
                <c:pt idx="74">
                  <c:v>76.092890999999995</c:v>
                </c:pt>
                <c:pt idx="75">
                  <c:v>76.092843999999999</c:v>
                </c:pt>
                <c:pt idx="76">
                  <c:v>76.088982999999999</c:v>
                </c:pt>
                <c:pt idx="77">
                  <c:v>76.061790999999999</c:v>
                </c:pt>
                <c:pt idx="78">
                  <c:v>75.999099000000001</c:v>
                </c:pt>
                <c:pt idx="79">
                  <c:v>75.883796000000004</c:v>
                </c:pt>
                <c:pt idx="80">
                  <c:v>75.781959000000001</c:v>
                </c:pt>
                <c:pt idx="81">
                  <c:v>75.692914999999999</c:v>
                </c:pt>
                <c:pt idx="82">
                  <c:v>75.581226999999998</c:v>
                </c:pt>
                <c:pt idx="83">
                  <c:v>75.499720999999994</c:v>
                </c:pt>
                <c:pt idx="84">
                  <c:v>75.421789000000004</c:v>
                </c:pt>
                <c:pt idx="85">
                  <c:v>75.314553000000004</c:v>
                </c:pt>
                <c:pt idx="86">
                  <c:v>75.214811999999995</c:v>
                </c:pt>
                <c:pt idx="87">
                  <c:v>75.152376000000004</c:v>
                </c:pt>
                <c:pt idx="88">
                  <c:v>75.091361000000006</c:v>
                </c:pt>
                <c:pt idx="89">
                  <c:v>75.051828999999998</c:v>
                </c:pt>
                <c:pt idx="90">
                  <c:v>75.005712000000003</c:v>
                </c:pt>
                <c:pt idx="91">
                  <c:v>74.961734000000007</c:v>
                </c:pt>
                <c:pt idx="92">
                  <c:v>74.939468000000005</c:v>
                </c:pt>
                <c:pt idx="93">
                  <c:v>74.938229000000007</c:v>
                </c:pt>
                <c:pt idx="94">
                  <c:v>74.953288999999998</c:v>
                </c:pt>
                <c:pt idx="95">
                  <c:v>75.004332000000005</c:v>
                </c:pt>
                <c:pt idx="96">
                  <c:v>75.058942999999999</c:v>
                </c:pt>
                <c:pt idx="97">
                  <c:v>75.131642999999997</c:v>
                </c:pt>
                <c:pt idx="98">
                  <c:v>75.200304000000003</c:v>
                </c:pt>
                <c:pt idx="99">
                  <c:v>75.283259999999999</c:v>
                </c:pt>
                <c:pt idx="100">
                  <c:v>75.403463000000002</c:v>
                </c:pt>
                <c:pt idx="101">
                  <c:v>75.562118999999996</c:v>
                </c:pt>
                <c:pt idx="102">
                  <c:v>75.759501</c:v>
                </c:pt>
                <c:pt idx="103">
                  <c:v>75.947340999999994</c:v>
                </c:pt>
                <c:pt idx="104">
                  <c:v>76.165413999999998</c:v>
                </c:pt>
                <c:pt idx="105">
                  <c:v>76.368989999999997</c:v>
                </c:pt>
                <c:pt idx="106">
                  <c:v>76.574239000000006</c:v>
                </c:pt>
                <c:pt idx="107">
                  <c:v>76.789815000000004</c:v>
                </c:pt>
                <c:pt idx="108">
                  <c:v>77.049654000000004</c:v>
                </c:pt>
                <c:pt idx="109">
                  <c:v>77.320505999999995</c:v>
                </c:pt>
                <c:pt idx="110">
                  <c:v>77.624622000000002</c:v>
                </c:pt>
                <c:pt idx="111">
                  <c:v>77.936409999999995</c:v>
                </c:pt>
                <c:pt idx="112">
                  <c:v>78.250123000000002</c:v>
                </c:pt>
                <c:pt idx="113">
                  <c:v>78.537267</c:v>
                </c:pt>
                <c:pt idx="114">
                  <c:v>78.804524999999998</c:v>
                </c:pt>
                <c:pt idx="115">
                  <c:v>79.115416999999994</c:v>
                </c:pt>
                <c:pt idx="116">
                  <c:v>79.485635000000002</c:v>
                </c:pt>
                <c:pt idx="117">
                  <c:v>79.818235000000001</c:v>
                </c:pt>
                <c:pt idx="118">
                  <c:v>80.131926000000007</c:v>
                </c:pt>
                <c:pt idx="119">
                  <c:v>80.444355000000002</c:v>
                </c:pt>
                <c:pt idx="120">
                  <c:v>80.758218999999997</c:v>
                </c:pt>
                <c:pt idx="121">
                  <c:v>81.054713000000007</c:v>
                </c:pt>
                <c:pt idx="122">
                  <c:v>81.355114</c:v>
                </c:pt>
                <c:pt idx="123">
                  <c:v>81.637051</c:v>
                </c:pt>
                <c:pt idx="124">
                  <c:v>81.929659000000001</c:v>
                </c:pt>
                <c:pt idx="125">
                  <c:v>82.202866999999998</c:v>
                </c:pt>
                <c:pt idx="126">
                  <c:v>82.477574000000004</c:v>
                </c:pt>
                <c:pt idx="127">
                  <c:v>82.718514999999996</c:v>
                </c:pt>
                <c:pt idx="128">
                  <c:v>82.942171000000002</c:v>
                </c:pt>
                <c:pt idx="129">
                  <c:v>83.151340000000005</c:v>
                </c:pt>
                <c:pt idx="130">
                  <c:v>83.366771</c:v>
                </c:pt>
                <c:pt idx="131">
                  <c:v>83.611894000000007</c:v>
                </c:pt>
                <c:pt idx="132">
                  <c:v>83.813299999999998</c:v>
                </c:pt>
                <c:pt idx="133">
                  <c:v>83.938167000000007</c:v>
                </c:pt>
                <c:pt idx="134">
                  <c:v>84.035272000000006</c:v>
                </c:pt>
                <c:pt idx="135">
                  <c:v>84.148580999999993</c:v>
                </c:pt>
                <c:pt idx="136">
                  <c:v>84.263576</c:v>
                </c:pt>
                <c:pt idx="137">
                  <c:v>84.370098999999996</c:v>
                </c:pt>
                <c:pt idx="138">
                  <c:v>84.464618000000002</c:v>
                </c:pt>
                <c:pt idx="139">
                  <c:v>84.517961999999997</c:v>
                </c:pt>
                <c:pt idx="140">
                  <c:v>84.538706000000005</c:v>
                </c:pt>
                <c:pt idx="141">
                  <c:v>84.568843000000001</c:v>
                </c:pt>
                <c:pt idx="142">
                  <c:v>84.616079999999997</c:v>
                </c:pt>
                <c:pt idx="143">
                  <c:v>84.635722000000001</c:v>
                </c:pt>
                <c:pt idx="144">
                  <c:v>84.661152999999999</c:v>
                </c:pt>
                <c:pt idx="145">
                  <c:v>84.658186000000001</c:v>
                </c:pt>
                <c:pt idx="146">
                  <c:v>84.644576000000001</c:v>
                </c:pt>
                <c:pt idx="147">
                  <c:v>84.639743999999993</c:v>
                </c:pt>
                <c:pt idx="148">
                  <c:v>84.627493000000001</c:v>
                </c:pt>
                <c:pt idx="149">
                  <c:v>84.613358000000005</c:v>
                </c:pt>
                <c:pt idx="150">
                  <c:v>84.591965000000002</c:v>
                </c:pt>
                <c:pt idx="151">
                  <c:v>84.586888000000002</c:v>
                </c:pt>
                <c:pt idx="152">
                  <c:v>84.603125000000006</c:v>
                </c:pt>
                <c:pt idx="153">
                  <c:v>84.599209999999999</c:v>
                </c:pt>
                <c:pt idx="154">
                  <c:v>84.560378999999998</c:v>
                </c:pt>
                <c:pt idx="155">
                  <c:v>84.528854999999993</c:v>
                </c:pt>
                <c:pt idx="156">
                  <c:v>84.517016999999996</c:v>
                </c:pt>
                <c:pt idx="157">
                  <c:v>84.516454999999993</c:v>
                </c:pt>
                <c:pt idx="158">
                  <c:v>84.508714999999995</c:v>
                </c:pt>
                <c:pt idx="159">
                  <c:v>84.491033000000002</c:v>
                </c:pt>
                <c:pt idx="160">
                  <c:v>84.468171999999996</c:v>
                </c:pt>
                <c:pt idx="161">
                  <c:v>84.429783</c:v>
                </c:pt>
                <c:pt idx="162">
                  <c:v>84.388862000000003</c:v>
                </c:pt>
                <c:pt idx="163">
                  <c:v>84.360048000000006</c:v>
                </c:pt>
                <c:pt idx="164">
                  <c:v>84.349123000000006</c:v>
                </c:pt>
                <c:pt idx="165">
                  <c:v>84.353702999999996</c:v>
                </c:pt>
                <c:pt idx="166">
                  <c:v>84.357674000000003</c:v>
                </c:pt>
                <c:pt idx="167">
                  <c:v>84.343312999999995</c:v>
                </c:pt>
                <c:pt idx="168">
                  <c:v>84.296221000000003</c:v>
                </c:pt>
                <c:pt idx="169">
                  <c:v>84.261211000000003</c:v>
                </c:pt>
                <c:pt idx="170">
                  <c:v>84.234155999999999</c:v>
                </c:pt>
                <c:pt idx="171">
                  <c:v>84.195603000000006</c:v>
                </c:pt>
                <c:pt idx="172">
                  <c:v>84.147822000000005</c:v>
                </c:pt>
                <c:pt idx="173">
                  <c:v>84.098780000000005</c:v>
                </c:pt>
                <c:pt idx="174">
                  <c:v>84.053911999999997</c:v>
                </c:pt>
                <c:pt idx="175">
                  <c:v>84.012529000000001</c:v>
                </c:pt>
                <c:pt idx="176">
                  <c:v>83.953428000000002</c:v>
                </c:pt>
                <c:pt idx="177">
                  <c:v>83.880394999999993</c:v>
                </c:pt>
                <c:pt idx="178">
                  <c:v>83.816682999999998</c:v>
                </c:pt>
                <c:pt idx="179">
                  <c:v>83.740199000000004</c:v>
                </c:pt>
                <c:pt idx="180">
                  <c:v>83.643612000000005</c:v>
                </c:pt>
                <c:pt idx="181">
                  <c:v>83.565269999999998</c:v>
                </c:pt>
                <c:pt idx="182">
                  <c:v>83.497738999999996</c:v>
                </c:pt>
                <c:pt idx="183">
                  <c:v>83.428804999999997</c:v>
                </c:pt>
                <c:pt idx="184">
                  <c:v>83.373096000000004</c:v>
                </c:pt>
                <c:pt idx="185">
                  <c:v>83.310266999999996</c:v>
                </c:pt>
                <c:pt idx="186">
                  <c:v>83.219885000000005</c:v>
                </c:pt>
                <c:pt idx="187">
                  <c:v>83.133454</c:v>
                </c:pt>
                <c:pt idx="188">
                  <c:v>83.039394999999999</c:v>
                </c:pt>
                <c:pt idx="189">
                  <c:v>82.940990999999997</c:v>
                </c:pt>
                <c:pt idx="190">
                  <c:v>82.877708999999996</c:v>
                </c:pt>
                <c:pt idx="191">
                  <c:v>82.846506000000005</c:v>
                </c:pt>
                <c:pt idx="192">
                  <c:v>82.804319000000007</c:v>
                </c:pt>
                <c:pt idx="193">
                  <c:v>82.773791000000003</c:v>
                </c:pt>
                <c:pt idx="194">
                  <c:v>82.749654000000007</c:v>
                </c:pt>
                <c:pt idx="195">
                  <c:v>82.708614999999995</c:v>
                </c:pt>
                <c:pt idx="196">
                  <c:v>82.699605000000005</c:v>
                </c:pt>
                <c:pt idx="197">
                  <c:v>82.714447000000007</c:v>
                </c:pt>
                <c:pt idx="198">
                  <c:v>82.737504999999999</c:v>
                </c:pt>
                <c:pt idx="199">
                  <c:v>82.771372</c:v>
                </c:pt>
                <c:pt idx="200">
                  <c:v>82.815825000000004</c:v>
                </c:pt>
                <c:pt idx="201">
                  <c:v>82.879282000000003</c:v>
                </c:pt>
                <c:pt idx="202">
                  <c:v>82.947905000000006</c:v>
                </c:pt>
                <c:pt idx="203">
                  <c:v>83.026066999999998</c:v>
                </c:pt>
                <c:pt idx="204">
                  <c:v>83.115230999999994</c:v>
                </c:pt>
                <c:pt idx="205">
                  <c:v>83.217083000000002</c:v>
                </c:pt>
                <c:pt idx="206">
                  <c:v>83.337973000000005</c:v>
                </c:pt>
                <c:pt idx="207">
                  <c:v>83.477922000000007</c:v>
                </c:pt>
                <c:pt idx="208">
                  <c:v>83.614776000000006</c:v>
                </c:pt>
                <c:pt idx="209">
                  <c:v>83.748188999999996</c:v>
                </c:pt>
                <c:pt idx="210">
                  <c:v>83.880701999999999</c:v>
                </c:pt>
                <c:pt idx="211">
                  <c:v>84.022756000000001</c:v>
                </c:pt>
                <c:pt idx="212">
                  <c:v>84.167321999999999</c:v>
                </c:pt>
                <c:pt idx="213">
                  <c:v>84.328997999999999</c:v>
                </c:pt>
                <c:pt idx="214">
                  <c:v>84.497906</c:v>
                </c:pt>
                <c:pt idx="215">
                  <c:v>84.637895999999998</c:v>
                </c:pt>
                <c:pt idx="216">
                  <c:v>84.749925000000005</c:v>
                </c:pt>
                <c:pt idx="217">
                  <c:v>84.833319000000003</c:v>
                </c:pt>
                <c:pt idx="218">
                  <c:v>84.912782000000007</c:v>
                </c:pt>
                <c:pt idx="219">
                  <c:v>85.001165999999998</c:v>
                </c:pt>
                <c:pt idx="220">
                  <c:v>85.062299999999993</c:v>
                </c:pt>
                <c:pt idx="221">
                  <c:v>85.102576999999997</c:v>
                </c:pt>
                <c:pt idx="222">
                  <c:v>85.120699999999999</c:v>
                </c:pt>
                <c:pt idx="223">
                  <c:v>85.107557999999997</c:v>
                </c:pt>
                <c:pt idx="224">
                  <c:v>85.046397999999996</c:v>
                </c:pt>
                <c:pt idx="225">
                  <c:v>84.940776999999997</c:v>
                </c:pt>
                <c:pt idx="226">
                  <c:v>84.823164000000006</c:v>
                </c:pt>
                <c:pt idx="227">
                  <c:v>84.701972999999995</c:v>
                </c:pt>
                <c:pt idx="228">
                  <c:v>84.563058999999996</c:v>
                </c:pt>
                <c:pt idx="229">
                  <c:v>84.377448000000001</c:v>
                </c:pt>
                <c:pt idx="230">
                  <c:v>84.129897999999997</c:v>
                </c:pt>
                <c:pt idx="231">
                  <c:v>83.845569999999995</c:v>
                </c:pt>
                <c:pt idx="232">
                  <c:v>83.53228</c:v>
                </c:pt>
                <c:pt idx="233">
                  <c:v>83.192622999999998</c:v>
                </c:pt>
                <c:pt idx="234">
                  <c:v>82.854839999999996</c:v>
                </c:pt>
                <c:pt idx="235">
                  <c:v>82.492323999999996</c:v>
                </c:pt>
                <c:pt idx="236">
                  <c:v>82.086834999999994</c:v>
                </c:pt>
                <c:pt idx="237">
                  <c:v>81.672621000000007</c:v>
                </c:pt>
                <c:pt idx="238">
                  <c:v>81.255505999999997</c:v>
                </c:pt>
                <c:pt idx="239">
                  <c:v>80.802464999999998</c:v>
                </c:pt>
                <c:pt idx="240">
                  <c:v>80.333457999999993</c:v>
                </c:pt>
                <c:pt idx="241">
                  <c:v>79.851597999999996</c:v>
                </c:pt>
                <c:pt idx="242">
                  <c:v>79.373354000000006</c:v>
                </c:pt>
                <c:pt idx="243">
                  <c:v>78.897048999999996</c:v>
                </c:pt>
                <c:pt idx="244">
                  <c:v>78.415865999999994</c:v>
                </c:pt>
                <c:pt idx="245">
                  <c:v>77.974971999999994</c:v>
                </c:pt>
                <c:pt idx="246">
                  <c:v>77.521947999999995</c:v>
                </c:pt>
                <c:pt idx="247">
                  <c:v>77.078441999999995</c:v>
                </c:pt>
                <c:pt idx="248">
                  <c:v>76.657870000000003</c:v>
                </c:pt>
                <c:pt idx="249">
                  <c:v>76.264914000000005</c:v>
                </c:pt>
                <c:pt idx="250">
                  <c:v>75.891740999999996</c:v>
                </c:pt>
                <c:pt idx="251">
                  <c:v>75.546443999999994</c:v>
                </c:pt>
                <c:pt idx="252">
                  <c:v>75.242666</c:v>
                </c:pt>
                <c:pt idx="253">
                  <c:v>74.993483999999995</c:v>
                </c:pt>
                <c:pt idx="254">
                  <c:v>74.7654</c:v>
                </c:pt>
                <c:pt idx="255">
                  <c:v>74.557254</c:v>
                </c:pt>
                <c:pt idx="256">
                  <c:v>74.387057999999996</c:v>
                </c:pt>
                <c:pt idx="257">
                  <c:v>74.244444000000001</c:v>
                </c:pt>
                <c:pt idx="258">
                  <c:v>74.135349000000005</c:v>
                </c:pt>
                <c:pt idx="259">
                  <c:v>74.062667000000005</c:v>
                </c:pt>
                <c:pt idx="260">
                  <c:v>74.053247999999996</c:v>
                </c:pt>
                <c:pt idx="261">
                  <c:v>74.084850000000003</c:v>
                </c:pt>
                <c:pt idx="262">
                  <c:v>74.153291999999993</c:v>
                </c:pt>
                <c:pt idx="263">
                  <c:v>74.241603999999995</c:v>
                </c:pt>
                <c:pt idx="264">
                  <c:v>74.358999999999995</c:v>
                </c:pt>
                <c:pt idx="265">
                  <c:v>74.495634999999993</c:v>
                </c:pt>
                <c:pt idx="266">
                  <c:v>74.667095000000003</c:v>
                </c:pt>
                <c:pt idx="267">
                  <c:v>74.881870000000006</c:v>
                </c:pt>
                <c:pt idx="268">
                  <c:v>75.154009000000002</c:v>
                </c:pt>
                <c:pt idx="269">
                  <c:v>75.424092000000002</c:v>
                </c:pt>
                <c:pt idx="270">
                  <c:v>75.695588000000001</c:v>
                </c:pt>
                <c:pt idx="271">
                  <c:v>75.982939000000002</c:v>
                </c:pt>
                <c:pt idx="272">
                  <c:v>76.295458999999994</c:v>
                </c:pt>
                <c:pt idx="273">
                  <c:v>76.617542999999998</c:v>
                </c:pt>
                <c:pt idx="274">
                  <c:v>76.934871999999999</c:v>
                </c:pt>
                <c:pt idx="275">
                  <c:v>77.264222000000004</c:v>
                </c:pt>
                <c:pt idx="276">
                  <c:v>77.596035000000001</c:v>
                </c:pt>
                <c:pt idx="277">
                  <c:v>77.926237999999998</c:v>
                </c:pt>
                <c:pt idx="278">
                  <c:v>78.231392</c:v>
                </c:pt>
                <c:pt idx="279">
                  <c:v>78.497540000000001</c:v>
                </c:pt>
                <c:pt idx="280">
                  <c:v>78.743151999999995</c:v>
                </c:pt>
                <c:pt idx="281">
                  <c:v>78.975408999999999</c:v>
                </c:pt>
                <c:pt idx="282">
                  <c:v>79.181641999999997</c:v>
                </c:pt>
                <c:pt idx="283">
                  <c:v>79.338507000000007</c:v>
                </c:pt>
                <c:pt idx="284">
                  <c:v>79.474233999999996</c:v>
                </c:pt>
                <c:pt idx="285">
                  <c:v>79.558798999999993</c:v>
                </c:pt>
                <c:pt idx="286">
                  <c:v>79.580786000000003</c:v>
                </c:pt>
                <c:pt idx="287">
                  <c:v>79.551154999999994</c:v>
                </c:pt>
                <c:pt idx="288">
                  <c:v>79.483490000000003</c:v>
                </c:pt>
                <c:pt idx="289">
                  <c:v>79.365249000000006</c:v>
                </c:pt>
                <c:pt idx="290">
                  <c:v>79.231825000000001</c:v>
                </c:pt>
                <c:pt idx="291">
                  <c:v>79.049160999999998</c:v>
                </c:pt>
                <c:pt idx="292">
                  <c:v>78.807319000000007</c:v>
                </c:pt>
                <c:pt idx="293">
                  <c:v>78.510716000000002</c:v>
                </c:pt>
                <c:pt idx="294">
                  <c:v>78.177712</c:v>
                </c:pt>
                <c:pt idx="295">
                  <c:v>77.791503000000006</c:v>
                </c:pt>
                <c:pt idx="296">
                  <c:v>77.407365999999996</c:v>
                </c:pt>
                <c:pt idx="297">
                  <c:v>77.004925999999998</c:v>
                </c:pt>
                <c:pt idx="298">
                  <c:v>76.576791</c:v>
                </c:pt>
                <c:pt idx="299">
                  <c:v>76.127189999999999</c:v>
                </c:pt>
                <c:pt idx="300">
                  <c:v>75.678299999999993</c:v>
                </c:pt>
                <c:pt idx="301">
                  <c:v>75.243610000000004</c:v>
                </c:pt>
                <c:pt idx="302">
                  <c:v>74.793906000000007</c:v>
                </c:pt>
                <c:pt idx="303">
                  <c:v>74.326210000000003</c:v>
                </c:pt>
                <c:pt idx="304">
                  <c:v>73.903430999999998</c:v>
                </c:pt>
                <c:pt idx="305">
                  <c:v>73.494014000000007</c:v>
                </c:pt>
                <c:pt idx="306">
                  <c:v>73.102967000000007</c:v>
                </c:pt>
                <c:pt idx="307">
                  <c:v>72.697947999999997</c:v>
                </c:pt>
                <c:pt idx="308">
                  <c:v>72.378221999999994</c:v>
                </c:pt>
                <c:pt idx="309">
                  <c:v>72.060659999999999</c:v>
                </c:pt>
                <c:pt idx="310">
                  <c:v>71.785126000000005</c:v>
                </c:pt>
                <c:pt idx="311">
                  <c:v>71.520498000000003</c:v>
                </c:pt>
                <c:pt idx="312">
                  <c:v>71.275087999999997</c:v>
                </c:pt>
                <c:pt idx="313">
                  <c:v>71.067024000000004</c:v>
                </c:pt>
                <c:pt idx="314">
                  <c:v>70.893816000000001</c:v>
                </c:pt>
                <c:pt idx="315">
                  <c:v>70.769508000000002</c:v>
                </c:pt>
                <c:pt idx="316">
                  <c:v>70.676260999999997</c:v>
                </c:pt>
                <c:pt idx="317">
                  <c:v>70.622635000000002</c:v>
                </c:pt>
                <c:pt idx="318">
                  <c:v>70.607258000000002</c:v>
                </c:pt>
                <c:pt idx="319">
                  <c:v>70.618509000000003</c:v>
                </c:pt>
                <c:pt idx="320">
                  <c:v>70.655499000000006</c:v>
                </c:pt>
                <c:pt idx="321">
                  <c:v>70.72081</c:v>
                </c:pt>
                <c:pt idx="322">
                  <c:v>70.811285999999996</c:v>
                </c:pt>
                <c:pt idx="323">
                  <c:v>70.926146000000003</c:v>
                </c:pt>
                <c:pt idx="324">
                  <c:v>71.061526999999998</c:v>
                </c:pt>
                <c:pt idx="325">
                  <c:v>71.220376000000002</c:v>
                </c:pt>
                <c:pt idx="326">
                  <c:v>71.379124000000004</c:v>
                </c:pt>
                <c:pt idx="327">
                  <c:v>71.545818999999995</c:v>
                </c:pt>
                <c:pt idx="328">
                  <c:v>71.733301999999995</c:v>
                </c:pt>
                <c:pt idx="329">
                  <c:v>71.912460999999993</c:v>
                </c:pt>
                <c:pt idx="330">
                  <c:v>72.052137000000002</c:v>
                </c:pt>
                <c:pt idx="331">
                  <c:v>72.199774000000005</c:v>
                </c:pt>
                <c:pt idx="332">
                  <c:v>72.290276000000006</c:v>
                </c:pt>
                <c:pt idx="333">
                  <c:v>72.367827000000005</c:v>
                </c:pt>
                <c:pt idx="334">
                  <c:v>72.435892999999993</c:v>
                </c:pt>
                <c:pt idx="335">
                  <c:v>72.458177000000006</c:v>
                </c:pt>
                <c:pt idx="336">
                  <c:v>72.439134999999993</c:v>
                </c:pt>
                <c:pt idx="337">
                  <c:v>72.363281000000001</c:v>
                </c:pt>
                <c:pt idx="338">
                  <c:v>72.284276000000006</c:v>
                </c:pt>
                <c:pt idx="339">
                  <c:v>72.157123999999996</c:v>
                </c:pt>
                <c:pt idx="340">
                  <c:v>71.980727000000002</c:v>
                </c:pt>
                <c:pt idx="341">
                  <c:v>71.756176999999994</c:v>
                </c:pt>
                <c:pt idx="342">
                  <c:v>71.469690999999997</c:v>
                </c:pt>
                <c:pt idx="343">
                  <c:v>71.140607000000003</c:v>
                </c:pt>
                <c:pt idx="344">
                  <c:v>70.783856999999998</c:v>
                </c:pt>
                <c:pt idx="345">
                  <c:v>70.395782999999994</c:v>
                </c:pt>
                <c:pt idx="346">
                  <c:v>69.976376000000002</c:v>
                </c:pt>
                <c:pt idx="347">
                  <c:v>69.539827000000002</c:v>
                </c:pt>
                <c:pt idx="348">
                  <c:v>69.063820000000007</c:v>
                </c:pt>
                <c:pt idx="349">
                  <c:v>68.568010999999998</c:v>
                </c:pt>
                <c:pt idx="350">
                  <c:v>68.100843999999995</c:v>
                </c:pt>
                <c:pt idx="351">
                  <c:v>67.613388999999998</c:v>
                </c:pt>
                <c:pt idx="352">
                  <c:v>67.126395000000002</c:v>
                </c:pt>
                <c:pt idx="353">
                  <c:v>66.648830000000004</c:v>
                </c:pt>
                <c:pt idx="354">
                  <c:v>66.145015000000001</c:v>
                </c:pt>
                <c:pt idx="355">
                  <c:v>65.664090000000002</c:v>
                </c:pt>
                <c:pt idx="356">
                  <c:v>65.193155000000004</c:v>
                </c:pt>
                <c:pt idx="357">
                  <c:v>64.769328000000002</c:v>
                </c:pt>
                <c:pt idx="358">
                  <c:v>64.317300000000003</c:v>
                </c:pt>
                <c:pt idx="359">
                  <c:v>63.987845999999998</c:v>
                </c:pt>
                <c:pt idx="360">
                  <c:v>63.659804000000001</c:v>
                </c:pt>
                <c:pt idx="361">
                  <c:v>63.351021000000003</c:v>
                </c:pt>
                <c:pt idx="362">
                  <c:v>63.035452999999997</c:v>
                </c:pt>
                <c:pt idx="363">
                  <c:v>62.778574999999996</c:v>
                </c:pt>
                <c:pt idx="364">
                  <c:v>62.569060999999998</c:v>
                </c:pt>
                <c:pt idx="365">
                  <c:v>62.387537999999999</c:v>
                </c:pt>
                <c:pt idx="366">
                  <c:v>62.226435000000002</c:v>
                </c:pt>
                <c:pt idx="367">
                  <c:v>62.116843000000003</c:v>
                </c:pt>
                <c:pt idx="368">
                  <c:v>62.084938000000001</c:v>
                </c:pt>
                <c:pt idx="369">
                  <c:v>62.055031</c:v>
                </c:pt>
                <c:pt idx="370">
                  <c:v>62.021417999999997</c:v>
                </c:pt>
                <c:pt idx="371">
                  <c:v>62.000816999999998</c:v>
                </c:pt>
                <c:pt idx="372">
                  <c:v>62.040218000000003</c:v>
                </c:pt>
                <c:pt idx="373">
                  <c:v>62.096417000000002</c:v>
                </c:pt>
                <c:pt idx="374">
                  <c:v>62.176299</c:v>
                </c:pt>
                <c:pt idx="375">
                  <c:v>62.240698999999999</c:v>
                </c:pt>
                <c:pt idx="376">
                  <c:v>62.336267999999997</c:v>
                </c:pt>
                <c:pt idx="377">
                  <c:v>62.420335000000001</c:v>
                </c:pt>
                <c:pt idx="378">
                  <c:v>62.503095000000002</c:v>
                </c:pt>
                <c:pt idx="379">
                  <c:v>62.615907999999997</c:v>
                </c:pt>
                <c:pt idx="380">
                  <c:v>62.727162</c:v>
                </c:pt>
                <c:pt idx="381">
                  <c:v>62.819507000000002</c:v>
                </c:pt>
                <c:pt idx="382">
                  <c:v>62.919170999999999</c:v>
                </c:pt>
                <c:pt idx="383">
                  <c:v>63.001531999999997</c:v>
                </c:pt>
                <c:pt idx="384">
                  <c:v>63.152845999999997</c:v>
                </c:pt>
                <c:pt idx="385">
                  <c:v>63.210061000000003</c:v>
                </c:pt>
                <c:pt idx="386">
                  <c:v>63.277203</c:v>
                </c:pt>
                <c:pt idx="387">
                  <c:v>63.349722999999997</c:v>
                </c:pt>
                <c:pt idx="388">
                  <c:v>63.413156000000001</c:v>
                </c:pt>
                <c:pt idx="389">
                  <c:v>63.509939000000003</c:v>
                </c:pt>
                <c:pt idx="390">
                  <c:v>63.592109000000001</c:v>
                </c:pt>
                <c:pt idx="391">
                  <c:v>63.669136000000002</c:v>
                </c:pt>
                <c:pt idx="392">
                  <c:v>63.81438</c:v>
                </c:pt>
                <c:pt idx="393">
                  <c:v>63.917836999999999</c:v>
                </c:pt>
                <c:pt idx="394">
                  <c:v>64.04701</c:v>
                </c:pt>
                <c:pt idx="395">
                  <c:v>64.206072000000006</c:v>
                </c:pt>
                <c:pt idx="396">
                  <c:v>64.379356000000001</c:v>
                </c:pt>
                <c:pt idx="397">
                  <c:v>64.547158999999994</c:v>
                </c:pt>
                <c:pt idx="398">
                  <c:v>64.716811000000007</c:v>
                </c:pt>
                <c:pt idx="399">
                  <c:v>64.889567999999997</c:v>
                </c:pt>
                <c:pt idx="400">
                  <c:v>65.027629000000005</c:v>
                </c:pt>
                <c:pt idx="401">
                  <c:v>65.171557000000007</c:v>
                </c:pt>
                <c:pt idx="402">
                  <c:v>65.283240000000006</c:v>
                </c:pt>
                <c:pt idx="403">
                  <c:v>65.401325</c:v>
                </c:pt>
                <c:pt idx="404">
                  <c:v>65.481489999999994</c:v>
                </c:pt>
                <c:pt idx="405">
                  <c:v>65.520522999999997</c:v>
                </c:pt>
                <c:pt idx="406">
                  <c:v>65.537802999999997</c:v>
                </c:pt>
                <c:pt idx="407">
                  <c:v>65.584198000000001</c:v>
                </c:pt>
                <c:pt idx="408">
                  <c:v>65.620593999999997</c:v>
                </c:pt>
                <c:pt idx="409">
                  <c:v>65.595177000000007</c:v>
                </c:pt>
                <c:pt idx="410">
                  <c:v>65.564301999999998</c:v>
                </c:pt>
                <c:pt idx="411">
                  <c:v>65.544601999999998</c:v>
                </c:pt>
                <c:pt idx="412">
                  <c:v>65.530108999999996</c:v>
                </c:pt>
                <c:pt idx="413">
                  <c:v>65.573904999999996</c:v>
                </c:pt>
                <c:pt idx="414">
                  <c:v>65.646974</c:v>
                </c:pt>
                <c:pt idx="415">
                  <c:v>65.712852999999996</c:v>
                </c:pt>
                <c:pt idx="416">
                  <c:v>65.757625000000004</c:v>
                </c:pt>
                <c:pt idx="417">
                  <c:v>65.851356999999993</c:v>
                </c:pt>
                <c:pt idx="418">
                  <c:v>66.035989999999998</c:v>
                </c:pt>
                <c:pt idx="419">
                  <c:v>66.201712999999998</c:v>
                </c:pt>
                <c:pt idx="420">
                  <c:v>66.363697999999999</c:v>
                </c:pt>
                <c:pt idx="421">
                  <c:v>66.590068000000002</c:v>
                </c:pt>
                <c:pt idx="422">
                  <c:v>66.865067999999994</c:v>
                </c:pt>
                <c:pt idx="423">
                  <c:v>67.110026000000005</c:v>
                </c:pt>
                <c:pt idx="424">
                  <c:v>67.379238000000001</c:v>
                </c:pt>
                <c:pt idx="425">
                  <c:v>67.653154999999998</c:v>
                </c:pt>
                <c:pt idx="426">
                  <c:v>67.974500000000006</c:v>
                </c:pt>
                <c:pt idx="427">
                  <c:v>68.316783000000001</c:v>
                </c:pt>
                <c:pt idx="428">
                  <c:v>68.632047999999998</c:v>
                </c:pt>
                <c:pt idx="429">
                  <c:v>68.912965999999997</c:v>
                </c:pt>
                <c:pt idx="430">
                  <c:v>69.198519000000005</c:v>
                </c:pt>
                <c:pt idx="431">
                  <c:v>69.468434999999999</c:v>
                </c:pt>
                <c:pt idx="432">
                  <c:v>69.717834999999994</c:v>
                </c:pt>
                <c:pt idx="433">
                  <c:v>69.967209999999994</c:v>
                </c:pt>
                <c:pt idx="434">
                  <c:v>70.135839000000004</c:v>
                </c:pt>
                <c:pt idx="435">
                  <c:v>70.284531999999999</c:v>
                </c:pt>
                <c:pt idx="436">
                  <c:v>70.384806999999995</c:v>
                </c:pt>
                <c:pt idx="437">
                  <c:v>70.432068000000001</c:v>
                </c:pt>
                <c:pt idx="438">
                  <c:v>70.467870000000005</c:v>
                </c:pt>
                <c:pt idx="439">
                  <c:v>70.452665999999994</c:v>
                </c:pt>
                <c:pt idx="440">
                  <c:v>70.373137999999997</c:v>
                </c:pt>
                <c:pt idx="441">
                  <c:v>70.252503000000004</c:v>
                </c:pt>
                <c:pt idx="442">
                  <c:v>70.076621000000003</c:v>
                </c:pt>
                <c:pt idx="443">
                  <c:v>69.863624000000002</c:v>
                </c:pt>
                <c:pt idx="444">
                  <c:v>69.644673999999995</c:v>
                </c:pt>
                <c:pt idx="445">
                  <c:v>69.357023999999996</c:v>
                </c:pt>
                <c:pt idx="446">
                  <c:v>69.049482999999995</c:v>
                </c:pt>
                <c:pt idx="447">
                  <c:v>68.741602999999998</c:v>
                </c:pt>
                <c:pt idx="448">
                  <c:v>68.476754</c:v>
                </c:pt>
                <c:pt idx="449">
                  <c:v>68.192358999999996</c:v>
                </c:pt>
                <c:pt idx="450">
                  <c:v>67.869282999999996</c:v>
                </c:pt>
                <c:pt idx="451">
                  <c:v>67.579898</c:v>
                </c:pt>
                <c:pt idx="452">
                  <c:v>67.325699</c:v>
                </c:pt>
                <c:pt idx="453">
                  <c:v>67.090879999999999</c:v>
                </c:pt>
                <c:pt idx="454">
                  <c:v>66.907483999999997</c:v>
                </c:pt>
                <c:pt idx="455">
                  <c:v>66.739759000000006</c:v>
                </c:pt>
                <c:pt idx="456">
                  <c:v>66.610844999999998</c:v>
                </c:pt>
                <c:pt idx="457">
                  <c:v>66.559537000000006</c:v>
                </c:pt>
                <c:pt idx="458">
                  <c:v>66.561239</c:v>
                </c:pt>
                <c:pt idx="459">
                  <c:v>66.585992000000005</c:v>
                </c:pt>
                <c:pt idx="460">
                  <c:v>66.691100000000006</c:v>
                </c:pt>
                <c:pt idx="461">
                  <c:v>66.856620000000007</c:v>
                </c:pt>
                <c:pt idx="462">
                  <c:v>67.096170999999998</c:v>
                </c:pt>
                <c:pt idx="463">
                  <c:v>67.381962000000001</c:v>
                </c:pt>
                <c:pt idx="464">
                  <c:v>67.714997999999994</c:v>
                </c:pt>
                <c:pt idx="465">
                  <c:v>68.098978000000002</c:v>
                </c:pt>
                <c:pt idx="466">
                  <c:v>68.553466999999998</c:v>
                </c:pt>
                <c:pt idx="467">
                  <c:v>69.090340999999995</c:v>
                </c:pt>
                <c:pt idx="468">
                  <c:v>69.636668</c:v>
                </c:pt>
                <c:pt idx="469">
                  <c:v>70.230046999999999</c:v>
                </c:pt>
                <c:pt idx="470">
                  <c:v>70.839752000000004</c:v>
                </c:pt>
                <c:pt idx="471">
                  <c:v>71.485757000000007</c:v>
                </c:pt>
                <c:pt idx="472">
                  <c:v>72.184939</c:v>
                </c:pt>
                <c:pt idx="473">
                  <c:v>72.840833000000003</c:v>
                </c:pt>
                <c:pt idx="474">
                  <c:v>73.523291999999998</c:v>
                </c:pt>
                <c:pt idx="475">
                  <c:v>74.195700000000002</c:v>
                </c:pt>
                <c:pt idx="476">
                  <c:v>74.860089000000002</c:v>
                </c:pt>
                <c:pt idx="477">
                  <c:v>75.490699000000006</c:v>
                </c:pt>
                <c:pt idx="478">
                  <c:v>76.016762</c:v>
                </c:pt>
                <c:pt idx="479">
                  <c:v>76.490945999999994</c:v>
                </c:pt>
                <c:pt idx="480">
                  <c:v>76.888814999999994</c:v>
                </c:pt>
                <c:pt idx="481">
                  <c:v>77.219740999999999</c:v>
                </c:pt>
                <c:pt idx="482">
                  <c:v>77.418828000000005</c:v>
                </c:pt>
                <c:pt idx="483">
                  <c:v>77.497421000000003</c:v>
                </c:pt>
                <c:pt idx="484">
                  <c:v>77.484525000000005</c:v>
                </c:pt>
                <c:pt idx="485">
                  <c:v>77.327697000000001</c:v>
                </c:pt>
                <c:pt idx="486">
                  <c:v>77.062201999999999</c:v>
                </c:pt>
                <c:pt idx="487">
                  <c:v>76.692036999999999</c:v>
                </c:pt>
                <c:pt idx="488">
                  <c:v>76.180734999999999</c:v>
                </c:pt>
                <c:pt idx="489">
                  <c:v>75.579813999999999</c:v>
                </c:pt>
                <c:pt idx="490">
                  <c:v>74.921132999999998</c:v>
                </c:pt>
                <c:pt idx="491">
                  <c:v>74.188691000000006</c:v>
                </c:pt>
                <c:pt idx="492">
                  <c:v>73.363170999999994</c:v>
                </c:pt>
                <c:pt idx="493">
                  <c:v>72.518563</c:v>
                </c:pt>
                <c:pt idx="494">
                  <c:v>71.655770000000004</c:v>
                </c:pt>
                <c:pt idx="495">
                  <c:v>70.773240999999999</c:v>
                </c:pt>
                <c:pt idx="496">
                  <c:v>69.947809000000007</c:v>
                </c:pt>
                <c:pt idx="497">
                  <c:v>69.087005000000005</c:v>
                </c:pt>
                <c:pt idx="498">
                  <c:v>68.283664999999999</c:v>
                </c:pt>
                <c:pt idx="499">
                  <c:v>67.512629000000004</c:v>
                </c:pt>
                <c:pt idx="500">
                  <c:v>66.814856000000006</c:v>
                </c:pt>
                <c:pt idx="501">
                  <c:v>66.178514000000007</c:v>
                </c:pt>
                <c:pt idx="502">
                  <c:v>65.606528999999995</c:v>
                </c:pt>
                <c:pt idx="503">
                  <c:v>65.076768000000001</c:v>
                </c:pt>
                <c:pt idx="504">
                  <c:v>64.660901999999993</c:v>
                </c:pt>
                <c:pt idx="505">
                  <c:v>64.330099000000004</c:v>
                </c:pt>
                <c:pt idx="506">
                  <c:v>64.075691000000006</c:v>
                </c:pt>
                <c:pt idx="507">
                  <c:v>63.883671</c:v>
                </c:pt>
                <c:pt idx="508">
                  <c:v>63.803395999999999</c:v>
                </c:pt>
                <c:pt idx="509">
                  <c:v>63.830719000000002</c:v>
                </c:pt>
                <c:pt idx="510">
                  <c:v>63.940385999999997</c:v>
                </c:pt>
                <c:pt idx="511">
                  <c:v>64.138182</c:v>
                </c:pt>
                <c:pt idx="512">
                  <c:v>64.395534999999995</c:v>
                </c:pt>
                <c:pt idx="513">
                  <c:v>64.751018000000002</c:v>
                </c:pt>
                <c:pt idx="514">
                  <c:v>65.212582999999995</c:v>
                </c:pt>
                <c:pt idx="515">
                  <c:v>65.773077999999998</c:v>
                </c:pt>
                <c:pt idx="516">
                  <c:v>66.347943999999998</c:v>
                </c:pt>
                <c:pt idx="517">
                  <c:v>67.015227999999993</c:v>
                </c:pt>
                <c:pt idx="518">
                  <c:v>67.736917000000005</c:v>
                </c:pt>
                <c:pt idx="519">
                  <c:v>68.503913999999995</c:v>
                </c:pt>
                <c:pt idx="520">
                  <c:v>69.348780000000005</c:v>
                </c:pt>
                <c:pt idx="521">
                  <c:v>70.169027</c:v>
                </c:pt>
                <c:pt idx="522">
                  <c:v>70.994435999999993</c:v>
                </c:pt>
                <c:pt idx="523">
                  <c:v>71.815177000000006</c:v>
                </c:pt>
                <c:pt idx="524">
                  <c:v>72.636602999999994</c:v>
                </c:pt>
                <c:pt idx="525">
                  <c:v>73.432126999999994</c:v>
                </c:pt>
                <c:pt idx="526">
                  <c:v>74.169618999999997</c:v>
                </c:pt>
                <c:pt idx="527">
                  <c:v>74.789119999999997</c:v>
                </c:pt>
                <c:pt idx="528">
                  <c:v>75.327926000000005</c:v>
                </c:pt>
                <c:pt idx="529">
                  <c:v>75.766144999999995</c:v>
                </c:pt>
                <c:pt idx="530">
                  <c:v>76.090005000000005</c:v>
                </c:pt>
                <c:pt idx="531">
                  <c:v>76.297354999999996</c:v>
                </c:pt>
                <c:pt idx="532">
                  <c:v>76.368823000000006</c:v>
                </c:pt>
                <c:pt idx="533">
                  <c:v>76.305356000000003</c:v>
                </c:pt>
                <c:pt idx="534">
                  <c:v>76.121758999999997</c:v>
                </c:pt>
                <c:pt idx="535">
                  <c:v>75.835545999999994</c:v>
                </c:pt>
                <c:pt idx="536">
                  <c:v>75.467529999999996</c:v>
                </c:pt>
                <c:pt idx="537">
                  <c:v>75.017049</c:v>
                </c:pt>
                <c:pt idx="538">
                  <c:v>74.462446999999997</c:v>
                </c:pt>
                <c:pt idx="539">
                  <c:v>73.864994999999993</c:v>
                </c:pt>
                <c:pt idx="540">
                  <c:v>73.199543000000006</c:v>
                </c:pt>
                <c:pt idx="541">
                  <c:v>72.549468000000005</c:v>
                </c:pt>
                <c:pt idx="542">
                  <c:v>71.917285000000007</c:v>
                </c:pt>
                <c:pt idx="543">
                  <c:v>71.258087000000003</c:v>
                </c:pt>
                <c:pt idx="544">
                  <c:v>70.626785999999996</c:v>
                </c:pt>
                <c:pt idx="545">
                  <c:v>70.002452000000005</c:v>
                </c:pt>
                <c:pt idx="546">
                  <c:v>69.441098999999994</c:v>
                </c:pt>
                <c:pt idx="547">
                  <c:v>68.966973999999993</c:v>
                </c:pt>
                <c:pt idx="548">
                  <c:v>68.524011999999999</c:v>
                </c:pt>
                <c:pt idx="549">
                  <c:v>68.151394999999994</c:v>
                </c:pt>
                <c:pt idx="550">
                  <c:v>67.891812999999999</c:v>
                </c:pt>
                <c:pt idx="551">
                  <c:v>67.698645999999997</c:v>
                </c:pt>
                <c:pt idx="552">
                  <c:v>67.568106</c:v>
                </c:pt>
                <c:pt idx="553">
                  <c:v>67.523785000000004</c:v>
                </c:pt>
                <c:pt idx="554">
                  <c:v>67.584898999999993</c:v>
                </c:pt>
                <c:pt idx="555">
                  <c:v>67.756005000000002</c:v>
                </c:pt>
                <c:pt idx="556">
                  <c:v>67.997958999999994</c:v>
                </c:pt>
                <c:pt idx="557">
                  <c:v>68.322309000000004</c:v>
                </c:pt>
                <c:pt idx="558">
                  <c:v>68.712098999999995</c:v>
                </c:pt>
                <c:pt idx="559">
                  <c:v>69.210047000000003</c:v>
                </c:pt>
                <c:pt idx="560">
                  <c:v>69.793515999999997</c:v>
                </c:pt>
                <c:pt idx="561">
                  <c:v>70.400451000000004</c:v>
                </c:pt>
                <c:pt idx="562">
                  <c:v>71.072665999999998</c:v>
                </c:pt>
                <c:pt idx="563">
                  <c:v>71.792311999999995</c:v>
                </c:pt>
                <c:pt idx="564">
                  <c:v>72.543381999999994</c:v>
                </c:pt>
                <c:pt idx="565">
                  <c:v>73.285893000000002</c:v>
                </c:pt>
                <c:pt idx="566">
                  <c:v>74.025593999999998</c:v>
                </c:pt>
                <c:pt idx="567">
                  <c:v>74.721286000000006</c:v>
                </c:pt>
                <c:pt idx="568">
                  <c:v>75.366262000000006</c:v>
                </c:pt>
                <c:pt idx="569">
                  <c:v>76.001007000000001</c:v>
                </c:pt>
                <c:pt idx="570">
                  <c:v>76.546588</c:v>
                </c:pt>
                <c:pt idx="571">
                  <c:v>76.969891000000004</c:v>
                </c:pt>
                <c:pt idx="572">
                  <c:v>77.276658999999995</c:v>
                </c:pt>
                <c:pt idx="573">
                  <c:v>77.484767000000005</c:v>
                </c:pt>
                <c:pt idx="574">
                  <c:v>77.577335000000005</c:v>
                </c:pt>
                <c:pt idx="575">
                  <c:v>77.543111999999994</c:v>
                </c:pt>
                <c:pt idx="576">
                  <c:v>77.369923999999997</c:v>
                </c:pt>
                <c:pt idx="577">
                  <c:v>77.099272999999997</c:v>
                </c:pt>
                <c:pt idx="578">
                  <c:v>76.762820000000005</c:v>
                </c:pt>
                <c:pt idx="579">
                  <c:v>76.301158999999998</c:v>
                </c:pt>
                <c:pt idx="580">
                  <c:v>75.741741000000005</c:v>
                </c:pt>
                <c:pt idx="581">
                  <c:v>75.149609999999996</c:v>
                </c:pt>
                <c:pt idx="582">
                  <c:v>74.500078999999999</c:v>
                </c:pt>
                <c:pt idx="583">
                  <c:v>73.852097000000001</c:v>
                </c:pt>
                <c:pt idx="584">
                  <c:v>73.233485999999999</c:v>
                </c:pt>
                <c:pt idx="585">
                  <c:v>72.597354999999993</c:v>
                </c:pt>
                <c:pt idx="586">
                  <c:v>71.945758999999995</c:v>
                </c:pt>
                <c:pt idx="587">
                  <c:v>71.331975</c:v>
                </c:pt>
                <c:pt idx="588">
                  <c:v>70.806619999999995</c:v>
                </c:pt>
                <c:pt idx="589">
                  <c:v>70.337272999999996</c:v>
                </c:pt>
                <c:pt idx="590">
                  <c:v>69.900651999999994</c:v>
                </c:pt>
                <c:pt idx="591">
                  <c:v>69.523235999999997</c:v>
                </c:pt>
                <c:pt idx="592">
                  <c:v>69.227714000000006</c:v>
                </c:pt>
                <c:pt idx="593">
                  <c:v>68.993483999999995</c:v>
                </c:pt>
                <c:pt idx="594">
                  <c:v>68.843345999999997</c:v>
                </c:pt>
                <c:pt idx="595">
                  <c:v>68.780815000000004</c:v>
                </c:pt>
                <c:pt idx="596">
                  <c:v>68.787813</c:v>
                </c:pt>
                <c:pt idx="597">
                  <c:v>68.860570999999993</c:v>
                </c:pt>
                <c:pt idx="598">
                  <c:v>69.017370999999997</c:v>
                </c:pt>
                <c:pt idx="599">
                  <c:v>69.259201000000004</c:v>
                </c:pt>
                <c:pt idx="600">
                  <c:v>69.531238999999999</c:v>
                </c:pt>
                <c:pt idx="601">
                  <c:v>69.832534999999993</c:v>
                </c:pt>
                <c:pt idx="602">
                  <c:v>70.181720999999996</c:v>
                </c:pt>
                <c:pt idx="603">
                  <c:v>70.519914999999997</c:v>
                </c:pt>
                <c:pt idx="604">
                  <c:v>70.875169999999997</c:v>
                </c:pt>
                <c:pt idx="605">
                  <c:v>71.212625000000003</c:v>
                </c:pt>
                <c:pt idx="606">
                  <c:v>71.476602999999997</c:v>
                </c:pt>
                <c:pt idx="607">
                  <c:v>71.677864999999997</c:v>
                </c:pt>
                <c:pt idx="608">
                  <c:v>71.808192000000005</c:v>
                </c:pt>
                <c:pt idx="609">
                  <c:v>71.816754000000003</c:v>
                </c:pt>
                <c:pt idx="610">
                  <c:v>71.730093999999994</c:v>
                </c:pt>
                <c:pt idx="611">
                  <c:v>71.510397999999995</c:v>
                </c:pt>
                <c:pt idx="612">
                  <c:v>71.164173000000005</c:v>
                </c:pt>
                <c:pt idx="613">
                  <c:v>70.683229999999995</c:v>
                </c:pt>
                <c:pt idx="614">
                  <c:v>70.055345000000003</c:v>
                </c:pt>
                <c:pt idx="615">
                  <c:v>69.314122999999995</c:v>
                </c:pt>
                <c:pt idx="616">
                  <c:v>68.462711999999996</c:v>
                </c:pt>
                <c:pt idx="617">
                  <c:v>67.507220000000004</c:v>
                </c:pt>
                <c:pt idx="618">
                  <c:v>66.490605000000002</c:v>
                </c:pt>
                <c:pt idx="619">
                  <c:v>65.415656999999996</c:v>
                </c:pt>
                <c:pt idx="620">
                  <c:v>64.296559999999999</c:v>
                </c:pt>
                <c:pt idx="621">
                  <c:v>63.177109000000002</c:v>
                </c:pt>
                <c:pt idx="622">
                  <c:v>62.081381</c:v>
                </c:pt>
                <c:pt idx="623">
                  <c:v>60.994821999999999</c:v>
                </c:pt>
                <c:pt idx="624">
                  <c:v>59.948844000000001</c:v>
                </c:pt>
                <c:pt idx="625">
                  <c:v>58.958008</c:v>
                </c:pt>
                <c:pt idx="626">
                  <c:v>58.015687999999997</c:v>
                </c:pt>
                <c:pt idx="627">
                  <c:v>57.121568000000003</c:v>
                </c:pt>
                <c:pt idx="628">
                  <c:v>56.316369000000002</c:v>
                </c:pt>
                <c:pt idx="629">
                  <c:v>55.621519999999997</c:v>
                </c:pt>
                <c:pt idx="630">
                  <c:v>55.023426999999998</c:v>
                </c:pt>
                <c:pt idx="631">
                  <c:v>54.502799000000003</c:v>
                </c:pt>
                <c:pt idx="632">
                  <c:v>54.097895000000001</c:v>
                </c:pt>
                <c:pt idx="633">
                  <c:v>53.823242</c:v>
                </c:pt>
                <c:pt idx="634">
                  <c:v>53.657398999999998</c:v>
                </c:pt>
                <c:pt idx="635">
                  <c:v>53.587854999999998</c:v>
                </c:pt>
                <c:pt idx="636">
                  <c:v>53.615870999999999</c:v>
                </c:pt>
                <c:pt idx="637">
                  <c:v>53.795150999999997</c:v>
                </c:pt>
                <c:pt idx="638">
                  <c:v>54.088304999999998</c:v>
                </c:pt>
                <c:pt idx="639">
                  <c:v>54.50808</c:v>
                </c:pt>
                <c:pt idx="640">
                  <c:v>55.066664000000003</c:v>
                </c:pt>
                <c:pt idx="641">
                  <c:v>55.682723000000003</c:v>
                </c:pt>
                <c:pt idx="642">
                  <c:v>56.438864000000002</c:v>
                </c:pt>
                <c:pt idx="643">
                  <c:v>57.362912999999999</c:v>
                </c:pt>
                <c:pt idx="644">
                  <c:v>58.347990000000003</c:v>
                </c:pt>
                <c:pt idx="645">
                  <c:v>59.394517</c:v>
                </c:pt>
                <c:pt idx="646">
                  <c:v>60.490917000000003</c:v>
                </c:pt>
                <c:pt idx="647">
                  <c:v>61.668486000000001</c:v>
                </c:pt>
                <c:pt idx="648">
                  <c:v>62.962591000000003</c:v>
                </c:pt>
                <c:pt idx="649">
                  <c:v>64.164811</c:v>
                </c:pt>
                <c:pt idx="650">
                  <c:v>65.410202999999996</c:v>
                </c:pt>
                <c:pt idx="651">
                  <c:v>66.579609000000005</c:v>
                </c:pt>
                <c:pt idx="652">
                  <c:v>67.756461999999999</c:v>
                </c:pt>
                <c:pt idx="653">
                  <c:v>68.810132999999993</c:v>
                </c:pt>
                <c:pt idx="654">
                  <c:v>69.762480999999994</c:v>
                </c:pt>
                <c:pt idx="655">
                  <c:v>70.564160999999999</c:v>
                </c:pt>
                <c:pt idx="656">
                  <c:v>71.237943999999999</c:v>
                </c:pt>
                <c:pt idx="657">
                  <c:v>71.775497999999999</c:v>
                </c:pt>
                <c:pt idx="658">
                  <c:v>72.152006999999998</c:v>
                </c:pt>
                <c:pt idx="659">
                  <c:v>72.300657000000001</c:v>
                </c:pt>
                <c:pt idx="660">
                  <c:v>72.271763000000007</c:v>
                </c:pt>
                <c:pt idx="661">
                  <c:v>72.12218</c:v>
                </c:pt>
                <c:pt idx="662">
                  <c:v>71.835140999999993</c:v>
                </c:pt>
                <c:pt idx="663">
                  <c:v>71.473377999999997</c:v>
                </c:pt>
                <c:pt idx="664">
                  <c:v>71.025165000000001</c:v>
                </c:pt>
                <c:pt idx="665">
                  <c:v>70.510300999999998</c:v>
                </c:pt>
                <c:pt idx="666">
                  <c:v>69.902384999999995</c:v>
                </c:pt>
                <c:pt idx="667">
                  <c:v>69.296116999999995</c:v>
                </c:pt>
                <c:pt idx="668">
                  <c:v>68.645955999999998</c:v>
                </c:pt>
                <c:pt idx="669">
                  <c:v>68.062180999999995</c:v>
                </c:pt>
                <c:pt idx="670">
                  <c:v>67.450263000000007</c:v>
                </c:pt>
                <c:pt idx="671">
                  <c:v>66.860308000000003</c:v>
                </c:pt>
                <c:pt idx="672">
                  <c:v>66.334501000000003</c:v>
                </c:pt>
                <c:pt idx="673">
                  <c:v>65.876819999999995</c:v>
                </c:pt>
                <c:pt idx="674">
                  <c:v>65.508611000000002</c:v>
                </c:pt>
                <c:pt idx="675">
                  <c:v>65.234881999999999</c:v>
                </c:pt>
                <c:pt idx="676">
                  <c:v>65.077139000000003</c:v>
                </c:pt>
                <c:pt idx="677">
                  <c:v>64.995305000000002</c:v>
                </c:pt>
                <c:pt idx="678">
                  <c:v>64.968621999999996</c:v>
                </c:pt>
                <c:pt idx="679">
                  <c:v>65.018276999999998</c:v>
                </c:pt>
                <c:pt idx="680">
                  <c:v>65.140135999999998</c:v>
                </c:pt>
                <c:pt idx="681">
                  <c:v>65.404004999999998</c:v>
                </c:pt>
                <c:pt idx="682">
                  <c:v>65.782375000000002</c:v>
                </c:pt>
                <c:pt idx="683">
                  <c:v>66.240629999999996</c:v>
                </c:pt>
                <c:pt idx="684">
                  <c:v>66.739202000000006</c:v>
                </c:pt>
                <c:pt idx="685">
                  <c:v>67.268234000000007</c:v>
                </c:pt>
                <c:pt idx="686">
                  <c:v>67.899401999999995</c:v>
                </c:pt>
                <c:pt idx="687">
                  <c:v>68.513907000000003</c:v>
                </c:pt>
                <c:pt idx="688">
                  <c:v>69.199207000000001</c:v>
                </c:pt>
                <c:pt idx="689">
                  <c:v>69.905619999999999</c:v>
                </c:pt>
                <c:pt idx="690">
                  <c:v>70.590023000000002</c:v>
                </c:pt>
                <c:pt idx="691">
                  <c:v>71.242250999999996</c:v>
                </c:pt>
                <c:pt idx="692">
                  <c:v>71.903886999999997</c:v>
                </c:pt>
                <c:pt idx="693">
                  <c:v>72.575338000000002</c:v>
                </c:pt>
                <c:pt idx="694">
                  <c:v>73.286452999999995</c:v>
                </c:pt>
                <c:pt idx="695">
                  <c:v>73.914546000000001</c:v>
                </c:pt>
                <c:pt idx="696">
                  <c:v>74.448764999999995</c:v>
                </c:pt>
                <c:pt idx="697">
                  <c:v>74.986423000000002</c:v>
                </c:pt>
                <c:pt idx="698">
                  <c:v>75.508548000000005</c:v>
                </c:pt>
                <c:pt idx="699">
                  <c:v>76.010954999999996</c:v>
                </c:pt>
                <c:pt idx="700">
                  <c:v>76.557902999999996</c:v>
                </c:pt>
                <c:pt idx="701">
                  <c:v>77.039467000000002</c:v>
                </c:pt>
                <c:pt idx="702">
                  <c:v>77.465463</c:v>
                </c:pt>
                <c:pt idx="703">
                  <c:v>78.019294000000002</c:v>
                </c:pt>
                <c:pt idx="704">
                  <c:v>78.476433999999998</c:v>
                </c:pt>
                <c:pt idx="705">
                  <c:v>78.940590999999998</c:v>
                </c:pt>
                <c:pt idx="706">
                  <c:v>79.530241000000004</c:v>
                </c:pt>
                <c:pt idx="707">
                  <c:v>80.091476</c:v>
                </c:pt>
                <c:pt idx="708">
                  <c:v>80.670619000000002</c:v>
                </c:pt>
                <c:pt idx="709">
                  <c:v>81.301331000000005</c:v>
                </c:pt>
                <c:pt idx="710">
                  <c:v>81.906155999999996</c:v>
                </c:pt>
                <c:pt idx="711">
                  <c:v>82.562065000000004</c:v>
                </c:pt>
                <c:pt idx="712">
                  <c:v>83.261685</c:v>
                </c:pt>
                <c:pt idx="713">
                  <c:v>83.926131999999996</c:v>
                </c:pt>
                <c:pt idx="714">
                  <c:v>84.544673000000003</c:v>
                </c:pt>
                <c:pt idx="715">
                  <c:v>85.19999</c:v>
                </c:pt>
                <c:pt idx="716">
                  <c:v>85.785160000000005</c:v>
                </c:pt>
                <c:pt idx="717">
                  <c:v>86.347358</c:v>
                </c:pt>
                <c:pt idx="718">
                  <c:v>86.707992000000004</c:v>
                </c:pt>
                <c:pt idx="719">
                  <c:v>87.013706999999997</c:v>
                </c:pt>
                <c:pt idx="720">
                  <c:v>87.211573999999999</c:v>
                </c:pt>
                <c:pt idx="721">
                  <c:v>87.221141000000003</c:v>
                </c:pt>
                <c:pt idx="722">
                  <c:v>87.023213999999996</c:v>
                </c:pt>
                <c:pt idx="723">
                  <c:v>86.608092999999997</c:v>
                </c:pt>
                <c:pt idx="724">
                  <c:v>86.067977999999997</c:v>
                </c:pt>
                <c:pt idx="725">
                  <c:v>85.219761000000005</c:v>
                </c:pt>
                <c:pt idx="726">
                  <c:v>84.229253</c:v>
                </c:pt>
                <c:pt idx="727">
                  <c:v>83.010624000000007</c:v>
                </c:pt>
                <c:pt idx="728">
                  <c:v>81.556788999999995</c:v>
                </c:pt>
                <c:pt idx="729">
                  <c:v>80.184785000000005</c:v>
                </c:pt>
                <c:pt idx="730">
                  <c:v>78.619825000000006</c:v>
                </c:pt>
                <c:pt idx="731">
                  <c:v>77.037963000000005</c:v>
                </c:pt>
                <c:pt idx="732">
                  <c:v>75.530918</c:v>
                </c:pt>
                <c:pt idx="733">
                  <c:v>74.104302000000004</c:v>
                </c:pt>
                <c:pt idx="734">
                  <c:v>72.822348000000005</c:v>
                </c:pt>
                <c:pt idx="735">
                  <c:v>71.669058000000007</c:v>
                </c:pt>
                <c:pt idx="736">
                  <c:v>70.580994000000004</c:v>
                </c:pt>
                <c:pt idx="737">
                  <c:v>69.599982999999995</c:v>
                </c:pt>
                <c:pt idx="738">
                  <c:v>68.718028000000004</c:v>
                </c:pt>
                <c:pt idx="739">
                  <c:v>67.833156000000002</c:v>
                </c:pt>
                <c:pt idx="740">
                  <c:v>67.092141999999996</c:v>
                </c:pt>
                <c:pt idx="741">
                  <c:v>66.546966999999995</c:v>
                </c:pt>
                <c:pt idx="742">
                  <c:v>66.244990000000001</c:v>
                </c:pt>
                <c:pt idx="743">
                  <c:v>66.177937999999997</c:v>
                </c:pt>
                <c:pt idx="744">
                  <c:v>66.251379</c:v>
                </c:pt>
                <c:pt idx="745">
                  <c:v>66.495125000000002</c:v>
                </c:pt>
                <c:pt idx="746">
                  <c:v>66.981834000000006</c:v>
                </c:pt>
                <c:pt idx="747">
                  <c:v>67.579004999999995</c:v>
                </c:pt>
                <c:pt idx="748">
                  <c:v>68.367270000000005</c:v>
                </c:pt>
                <c:pt idx="749">
                  <c:v>69.250817999999995</c:v>
                </c:pt>
                <c:pt idx="750">
                  <c:v>70.197528000000005</c:v>
                </c:pt>
                <c:pt idx="751">
                  <c:v>71.586222000000006</c:v>
                </c:pt>
                <c:pt idx="752">
                  <c:v>73.198764999999995</c:v>
                </c:pt>
                <c:pt idx="753">
                  <c:v>74.990092000000004</c:v>
                </c:pt>
                <c:pt idx="754">
                  <c:v>76.67165</c:v>
                </c:pt>
                <c:pt idx="755">
                  <c:v>78.016227000000001</c:v>
                </c:pt>
                <c:pt idx="756">
                  <c:v>79.572331000000005</c:v>
                </c:pt>
                <c:pt idx="757">
                  <c:v>81.241684000000006</c:v>
                </c:pt>
                <c:pt idx="758">
                  <c:v>82.926772999999997</c:v>
                </c:pt>
                <c:pt idx="759">
                  <c:v>84.545654999999996</c:v>
                </c:pt>
                <c:pt idx="760">
                  <c:v>85.852237000000002</c:v>
                </c:pt>
                <c:pt idx="761">
                  <c:v>86.987324000000001</c:v>
                </c:pt>
                <c:pt idx="762">
                  <c:v>87.685253000000003</c:v>
                </c:pt>
                <c:pt idx="763">
                  <c:v>88.208417999999995</c:v>
                </c:pt>
                <c:pt idx="764">
                  <c:v>88.392291</c:v>
                </c:pt>
                <c:pt idx="765">
                  <c:v>88.288600000000002</c:v>
                </c:pt>
                <c:pt idx="766">
                  <c:v>87.966750000000005</c:v>
                </c:pt>
                <c:pt idx="767">
                  <c:v>87.345072000000002</c:v>
                </c:pt>
                <c:pt idx="768">
                  <c:v>86.441685000000007</c:v>
                </c:pt>
                <c:pt idx="769">
                  <c:v>85.343017000000003</c:v>
                </c:pt>
                <c:pt idx="770">
                  <c:v>84.065400999999994</c:v>
                </c:pt>
                <c:pt idx="771">
                  <c:v>82.678308999999999</c:v>
                </c:pt>
                <c:pt idx="772">
                  <c:v>81.440358000000003</c:v>
                </c:pt>
                <c:pt idx="773">
                  <c:v>80.111160999999996</c:v>
                </c:pt>
                <c:pt idx="774">
                  <c:v>78.805452000000002</c:v>
                </c:pt>
                <c:pt idx="775">
                  <c:v>77.793987000000001</c:v>
                </c:pt>
                <c:pt idx="776">
                  <c:v>76.929744999999997</c:v>
                </c:pt>
                <c:pt idx="777">
                  <c:v>76.302515</c:v>
                </c:pt>
                <c:pt idx="778">
                  <c:v>75.680520999999999</c:v>
                </c:pt>
                <c:pt idx="779">
                  <c:v>75.134501999999998</c:v>
                </c:pt>
                <c:pt idx="780">
                  <c:v>74.777591000000001</c:v>
                </c:pt>
                <c:pt idx="781">
                  <c:v>74.711055000000002</c:v>
                </c:pt>
                <c:pt idx="782">
                  <c:v>74.885328999999999</c:v>
                </c:pt>
                <c:pt idx="783">
                  <c:v>75.201352</c:v>
                </c:pt>
                <c:pt idx="784">
                  <c:v>75.762473999999997</c:v>
                </c:pt>
                <c:pt idx="785">
                  <c:v>76.465031999999994</c:v>
                </c:pt>
                <c:pt idx="786">
                  <c:v>77.229336000000004</c:v>
                </c:pt>
                <c:pt idx="787">
                  <c:v>78.186874000000003</c:v>
                </c:pt>
                <c:pt idx="788">
                  <c:v>79.304625999999999</c:v>
                </c:pt>
                <c:pt idx="789">
                  <c:v>80.487887000000001</c:v>
                </c:pt>
                <c:pt idx="790">
                  <c:v>81.771210999999994</c:v>
                </c:pt>
                <c:pt idx="791">
                  <c:v>83.064806000000004</c:v>
                </c:pt>
                <c:pt idx="792">
                  <c:v>84.247066000000004</c:v>
                </c:pt>
                <c:pt idx="793">
                  <c:v>85.389743999999993</c:v>
                </c:pt>
                <c:pt idx="794">
                  <c:v>86.538860999999997</c:v>
                </c:pt>
                <c:pt idx="795">
                  <c:v>87.526407000000006</c:v>
                </c:pt>
                <c:pt idx="796">
                  <c:v>88.372743999999997</c:v>
                </c:pt>
                <c:pt idx="797">
                  <c:v>88.990099000000001</c:v>
                </c:pt>
                <c:pt idx="798">
                  <c:v>89.381206000000006</c:v>
                </c:pt>
                <c:pt idx="799">
                  <c:v>89.470326999999997</c:v>
                </c:pt>
                <c:pt idx="800">
                  <c:v>89.260559999999998</c:v>
                </c:pt>
                <c:pt idx="801">
                  <c:v>88.946226999999993</c:v>
                </c:pt>
                <c:pt idx="802">
                  <c:v>88.373199</c:v>
                </c:pt>
                <c:pt idx="803">
                  <c:v>87.711259999999996</c:v>
                </c:pt>
                <c:pt idx="804">
                  <c:v>86.822788000000003</c:v>
                </c:pt>
                <c:pt idx="805">
                  <c:v>85.855486999999997</c:v>
                </c:pt>
                <c:pt idx="806">
                  <c:v>84.837939000000006</c:v>
                </c:pt>
                <c:pt idx="807">
                  <c:v>83.825125</c:v>
                </c:pt>
                <c:pt idx="808">
                  <c:v>82.825363999999993</c:v>
                </c:pt>
                <c:pt idx="809">
                  <c:v>81.927499999999995</c:v>
                </c:pt>
                <c:pt idx="810">
                  <c:v>81.114035999999999</c:v>
                </c:pt>
                <c:pt idx="811">
                  <c:v>80.455763000000005</c:v>
                </c:pt>
                <c:pt idx="812">
                  <c:v>79.924617999999995</c:v>
                </c:pt>
                <c:pt idx="813">
                  <c:v>79.547371999999996</c:v>
                </c:pt>
                <c:pt idx="814">
                  <c:v>79.300841000000005</c:v>
                </c:pt>
                <c:pt idx="815">
                  <c:v>79.218219000000005</c:v>
                </c:pt>
                <c:pt idx="816">
                  <c:v>79.294542000000007</c:v>
                </c:pt>
                <c:pt idx="817">
                  <c:v>79.544157999999996</c:v>
                </c:pt>
                <c:pt idx="818">
                  <c:v>79.907342999999997</c:v>
                </c:pt>
                <c:pt idx="819">
                  <c:v>80.443477999999999</c:v>
                </c:pt>
                <c:pt idx="820">
                  <c:v>81.057860000000005</c:v>
                </c:pt>
                <c:pt idx="821">
                  <c:v>81.677459999999996</c:v>
                </c:pt>
                <c:pt idx="822">
                  <c:v>82.433027999999993</c:v>
                </c:pt>
                <c:pt idx="823">
                  <c:v>83.113328999999993</c:v>
                </c:pt>
                <c:pt idx="824">
                  <c:v>83.822995000000006</c:v>
                </c:pt>
                <c:pt idx="825">
                  <c:v>84.465389999999999</c:v>
                </c:pt>
                <c:pt idx="826">
                  <c:v>84.994647000000001</c:v>
                </c:pt>
                <c:pt idx="827">
                  <c:v>85.428034999999994</c:v>
                </c:pt>
                <c:pt idx="828">
                  <c:v>85.745990000000006</c:v>
                </c:pt>
                <c:pt idx="829">
                  <c:v>85.913027</c:v>
                </c:pt>
                <c:pt idx="830">
                  <c:v>85.947100000000006</c:v>
                </c:pt>
                <c:pt idx="831">
                  <c:v>85.750321999999997</c:v>
                </c:pt>
                <c:pt idx="832">
                  <c:v>85.395769000000001</c:v>
                </c:pt>
                <c:pt idx="833">
                  <c:v>84.856605999999999</c:v>
                </c:pt>
                <c:pt idx="834">
                  <c:v>84.173766000000001</c:v>
                </c:pt>
                <c:pt idx="835">
                  <c:v>83.388405000000006</c:v>
                </c:pt>
                <c:pt idx="836">
                  <c:v>82.517843999999997</c:v>
                </c:pt>
                <c:pt idx="837">
                  <c:v>81.603451000000007</c:v>
                </c:pt>
                <c:pt idx="838">
                  <c:v>80.681555000000003</c:v>
                </c:pt>
                <c:pt idx="839">
                  <c:v>79.760852999999997</c:v>
                </c:pt>
                <c:pt idx="840">
                  <c:v>78.865759999999995</c:v>
                </c:pt>
                <c:pt idx="841">
                  <c:v>78.046604000000002</c:v>
                </c:pt>
                <c:pt idx="842">
                  <c:v>77.318736000000001</c:v>
                </c:pt>
                <c:pt idx="843">
                  <c:v>76.713875999999999</c:v>
                </c:pt>
                <c:pt idx="844">
                  <c:v>76.202270999999996</c:v>
                </c:pt>
                <c:pt idx="845">
                  <c:v>75.860129999999998</c:v>
                </c:pt>
                <c:pt idx="846">
                  <c:v>75.661410000000004</c:v>
                </c:pt>
                <c:pt idx="847">
                  <c:v>75.618682000000007</c:v>
                </c:pt>
                <c:pt idx="848">
                  <c:v>75.749544</c:v>
                </c:pt>
                <c:pt idx="849">
                  <c:v>75.998114999999999</c:v>
                </c:pt>
                <c:pt idx="850">
                  <c:v>76.368269999999995</c:v>
                </c:pt>
                <c:pt idx="851">
                  <c:v>76.882875999999996</c:v>
                </c:pt>
                <c:pt idx="852">
                  <c:v>77.483292000000006</c:v>
                </c:pt>
                <c:pt idx="853">
                  <c:v>78.184236999999996</c:v>
                </c:pt>
                <c:pt idx="854">
                  <c:v>78.948914000000002</c:v>
                </c:pt>
                <c:pt idx="855">
                  <c:v>79.765349000000001</c:v>
                </c:pt>
                <c:pt idx="856">
                  <c:v>80.600008000000003</c:v>
                </c:pt>
                <c:pt idx="857">
                  <c:v>81.416728000000006</c:v>
                </c:pt>
                <c:pt idx="858">
                  <c:v>82.214714999999998</c:v>
                </c:pt>
                <c:pt idx="859">
                  <c:v>82.939211999999998</c:v>
                </c:pt>
                <c:pt idx="860">
                  <c:v>83.615875000000003</c:v>
                </c:pt>
                <c:pt idx="861">
                  <c:v>84.174096000000006</c:v>
                </c:pt>
                <c:pt idx="862">
                  <c:v>84.644172999999995</c:v>
                </c:pt>
                <c:pt idx="863">
                  <c:v>85.017110000000002</c:v>
                </c:pt>
                <c:pt idx="864">
                  <c:v>85.288747999999998</c:v>
                </c:pt>
                <c:pt idx="865">
                  <c:v>85.461324000000005</c:v>
                </c:pt>
                <c:pt idx="866">
                  <c:v>85.571231999999995</c:v>
                </c:pt>
                <c:pt idx="867">
                  <c:v>85.619932000000006</c:v>
                </c:pt>
                <c:pt idx="868">
                  <c:v>85.619196000000002</c:v>
                </c:pt>
                <c:pt idx="869">
                  <c:v>85.585109000000003</c:v>
                </c:pt>
                <c:pt idx="870">
                  <c:v>85.539698999999999</c:v>
                </c:pt>
                <c:pt idx="871">
                  <c:v>85.513439000000005</c:v>
                </c:pt>
                <c:pt idx="872">
                  <c:v>85.516959</c:v>
                </c:pt>
                <c:pt idx="873">
                  <c:v>85.519407999999999</c:v>
                </c:pt>
                <c:pt idx="874">
                  <c:v>85.606806000000006</c:v>
                </c:pt>
                <c:pt idx="875">
                  <c:v>85.728936000000004</c:v>
                </c:pt>
                <c:pt idx="876">
                  <c:v>85.950052999999997</c:v>
                </c:pt>
                <c:pt idx="877">
                  <c:v>86.234166999999999</c:v>
                </c:pt>
                <c:pt idx="878">
                  <c:v>86.575055000000006</c:v>
                </c:pt>
                <c:pt idx="879">
                  <c:v>86.963165000000004</c:v>
                </c:pt>
                <c:pt idx="880">
                  <c:v>87.434875000000005</c:v>
                </c:pt>
                <c:pt idx="881">
                  <c:v>87.965293000000003</c:v>
                </c:pt>
                <c:pt idx="882">
                  <c:v>88.486044000000007</c:v>
                </c:pt>
                <c:pt idx="883">
                  <c:v>88.994425000000007</c:v>
                </c:pt>
                <c:pt idx="884">
                  <c:v>89.502803</c:v>
                </c:pt>
                <c:pt idx="885">
                  <c:v>89.994454000000005</c:v>
                </c:pt>
                <c:pt idx="886">
                  <c:v>90.404837000000001</c:v>
                </c:pt>
                <c:pt idx="887">
                  <c:v>90.720039999999997</c:v>
                </c:pt>
                <c:pt idx="888">
                  <c:v>90.961053000000007</c:v>
                </c:pt>
                <c:pt idx="889">
                  <c:v>91.080301000000006</c:v>
                </c:pt>
                <c:pt idx="890">
                  <c:v>91.144166999999996</c:v>
                </c:pt>
                <c:pt idx="891">
                  <c:v>91.102408999999994</c:v>
                </c:pt>
                <c:pt idx="892">
                  <c:v>90.951800000000006</c:v>
                </c:pt>
                <c:pt idx="893">
                  <c:v>90.741714000000002</c:v>
                </c:pt>
                <c:pt idx="894">
                  <c:v>90.474294999999998</c:v>
                </c:pt>
                <c:pt idx="895">
                  <c:v>90.172550999999999</c:v>
                </c:pt>
                <c:pt idx="896">
                  <c:v>89.854038000000003</c:v>
                </c:pt>
                <c:pt idx="897">
                  <c:v>89.561086000000003</c:v>
                </c:pt>
                <c:pt idx="898">
                  <c:v>89.296392999999995</c:v>
                </c:pt>
                <c:pt idx="899">
                  <c:v>89.080160000000006</c:v>
                </c:pt>
                <c:pt idx="900">
                  <c:v>88.918368000000001</c:v>
                </c:pt>
                <c:pt idx="901">
                  <c:v>88.837152000000003</c:v>
                </c:pt>
                <c:pt idx="902">
                  <c:v>88.818948000000006</c:v>
                </c:pt>
                <c:pt idx="903">
                  <c:v>88.84648</c:v>
                </c:pt>
                <c:pt idx="904">
                  <c:v>88.935717999999994</c:v>
                </c:pt>
                <c:pt idx="905">
                  <c:v>89.086798000000002</c:v>
                </c:pt>
                <c:pt idx="906">
                  <c:v>89.301715999999999</c:v>
                </c:pt>
                <c:pt idx="907">
                  <c:v>89.540066999999993</c:v>
                </c:pt>
                <c:pt idx="908">
                  <c:v>89.787165000000002</c:v>
                </c:pt>
                <c:pt idx="909">
                  <c:v>90.010964999999999</c:v>
                </c:pt>
                <c:pt idx="910">
                  <c:v>90.156752999999995</c:v>
                </c:pt>
                <c:pt idx="911">
                  <c:v>90.248334</c:v>
                </c:pt>
                <c:pt idx="912">
                  <c:v>90.253429999999994</c:v>
                </c:pt>
                <c:pt idx="913">
                  <c:v>90.127067999999994</c:v>
                </c:pt>
                <c:pt idx="914">
                  <c:v>89.863142999999994</c:v>
                </c:pt>
                <c:pt idx="915">
                  <c:v>89.460251999999997</c:v>
                </c:pt>
                <c:pt idx="916">
                  <c:v>88.912762999999998</c:v>
                </c:pt>
                <c:pt idx="917">
                  <c:v>88.235856999999996</c:v>
                </c:pt>
                <c:pt idx="918">
                  <c:v>87.438467000000003</c:v>
                </c:pt>
                <c:pt idx="919">
                  <c:v>86.525778000000003</c:v>
                </c:pt>
                <c:pt idx="920">
                  <c:v>85.565951999999996</c:v>
                </c:pt>
                <c:pt idx="921">
                  <c:v>84.596911000000006</c:v>
                </c:pt>
                <c:pt idx="922">
                  <c:v>83.596219000000005</c:v>
                </c:pt>
                <c:pt idx="923">
                  <c:v>82.640761999999995</c:v>
                </c:pt>
                <c:pt idx="924">
                  <c:v>81.753600000000006</c:v>
                </c:pt>
                <c:pt idx="925">
                  <c:v>80.991849000000002</c:v>
                </c:pt>
                <c:pt idx="926">
                  <c:v>80.363645000000005</c:v>
                </c:pt>
                <c:pt idx="927">
                  <c:v>79.888372000000004</c:v>
                </c:pt>
                <c:pt idx="928">
                  <c:v>79.598982000000007</c:v>
                </c:pt>
                <c:pt idx="929">
                  <c:v>79.498906000000005</c:v>
                </c:pt>
                <c:pt idx="930">
                  <c:v>79.597477999999995</c:v>
                </c:pt>
                <c:pt idx="931">
                  <c:v>79.876244999999997</c:v>
                </c:pt>
                <c:pt idx="932">
                  <c:v>80.343154999999996</c:v>
                </c:pt>
                <c:pt idx="933">
                  <c:v>80.980678999999995</c:v>
                </c:pt>
                <c:pt idx="934">
                  <c:v>81.763001000000003</c:v>
                </c:pt>
                <c:pt idx="935">
                  <c:v>82.677695999999997</c:v>
                </c:pt>
                <c:pt idx="936">
                  <c:v>83.695231000000007</c:v>
                </c:pt>
                <c:pt idx="937">
                  <c:v>84.734216000000004</c:v>
                </c:pt>
                <c:pt idx="938">
                  <c:v>85.770070000000004</c:v>
                </c:pt>
                <c:pt idx="939">
                  <c:v>86.750980999999996</c:v>
                </c:pt>
                <c:pt idx="940">
                  <c:v>87.628082000000006</c:v>
                </c:pt>
                <c:pt idx="941">
                  <c:v>88.360125999999994</c:v>
                </c:pt>
                <c:pt idx="942">
                  <c:v>88.897372000000004</c:v>
                </c:pt>
                <c:pt idx="943">
                  <c:v>89.193912999999995</c:v>
                </c:pt>
                <c:pt idx="944">
                  <c:v>89.255846000000005</c:v>
                </c:pt>
                <c:pt idx="945">
                  <c:v>89.078433000000004</c:v>
                </c:pt>
                <c:pt idx="946">
                  <c:v>88.664393000000004</c:v>
                </c:pt>
                <c:pt idx="947">
                  <c:v>88.033227999999994</c:v>
                </c:pt>
                <c:pt idx="948">
                  <c:v>87.230532999999994</c:v>
                </c:pt>
                <c:pt idx="949">
                  <c:v>86.297088000000002</c:v>
                </c:pt>
                <c:pt idx="950">
                  <c:v>85.250119999999995</c:v>
                </c:pt>
                <c:pt idx="951">
                  <c:v>84.178289000000007</c:v>
                </c:pt>
                <c:pt idx="952">
                  <c:v>83.152429999999995</c:v>
                </c:pt>
                <c:pt idx="953">
                  <c:v>82.1614</c:v>
                </c:pt>
                <c:pt idx="954">
                  <c:v>81.297084999999996</c:v>
                </c:pt>
                <c:pt idx="955">
                  <c:v>80.617912000000004</c:v>
                </c:pt>
                <c:pt idx="956">
                  <c:v>80.082403999999997</c:v>
                </c:pt>
                <c:pt idx="957">
                  <c:v>79.729461000000001</c:v>
                </c:pt>
                <c:pt idx="958">
                  <c:v>79.600927999999996</c:v>
                </c:pt>
                <c:pt idx="959">
                  <c:v>79.722650999999999</c:v>
                </c:pt>
                <c:pt idx="960">
                  <c:v>80.106821999999994</c:v>
                </c:pt>
                <c:pt idx="961">
                  <c:v>80.736541000000003</c:v>
                </c:pt>
                <c:pt idx="962">
                  <c:v>81.592264999999998</c:v>
                </c:pt>
                <c:pt idx="963">
                  <c:v>82.628780000000006</c:v>
                </c:pt>
                <c:pt idx="964">
                  <c:v>83.837412</c:v>
                </c:pt>
                <c:pt idx="965">
                  <c:v>85.189978999999994</c:v>
                </c:pt>
                <c:pt idx="966">
                  <c:v>86.602413999999996</c:v>
                </c:pt>
                <c:pt idx="967">
                  <c:v>88.054840999999996</c:v>
                </c:pt>
                <c:pt idx="968">
                  <c:v>89.474748000000005</c:v>
                </c:pt>
                <c:pt idx="969">
                  <c:v>90.744033999999999</c:v>
                </c:pt>
                <c:pt idx="970">
                  <c:v>91.819413999999995</c:v>
                </c:pt>
                <c:pt idx="971">
                  <c:v>92.643195000000006</c:v>
                </c:pt>
                <c:pt idx="972">
                  <c:v>93.180723999999998</c:v>
                </c:pt>
                <c:pt idx="973">
                  <c:v>93.437454000000002</c:v>
                </c:pt>
                <c:pt idx="974">
                  <c:v>93.390045000000001</c:v>
                </c:pt>
                <c:pt idx="975">
                  <c:v>93.049390000000002</c:v>
                </c:pt>
                <c:pt idx="976">
                  <c:v>92.467348000000001</c:v>
                </c:pt>
                <c:pt idx="977">
                  <c:v>91.737036000000003</c:v>
                </c:pt>
                <c:pt idx="978">
                  <c:v>90.868206000000001</c:v>
                </c:pt>
                <c:pt idx="979">
                  <c:v>89.895330000000001</c:v>
                </c:pt>
                <c:pt idx="980">
                  <c:v>88.940261000000007</c:v>
                </c:pt>
                <c:pt idx="981">
                  <c:v>88.030766</c:v>
                </c:pt>
                <c:pt idx="982">
                  <c:v>87.218923000000004</c:v>
                </c:pt>
                <c:pt idx="983">
                  <c:v>86.540610000000001</c:v>
                </c:pt>
                <c:pt idx="984">
                  <c:v>86.020097000000007</c:v>
                </c:pt>
                <c:pt idx="985">
                  <c:v>85.668470999999997</c:v>
                </c:pt>
                <c:pt idx="986">
                  <c:v>85.519655</c:v>
                </c:pt>
                <c:pt idx="987">
                  <c:v>85.543687000000006</c:v>
                </c:pt>
                <c:pt idx="988">
                  <c:v>85.753062999999997</c:v>
                </c:pt>
                <c:pt idx="989">
                  <c:v>86.119178000000005</c:v>
                </c:pt>
                <c:pt idx="990">
                  <c:v>86.615294000000006</c:v>
                </c:pt>
                <c:pt idx="991">
                  <c:v>87.214723000000006</c:v>
                </c:pt>
                <c:pt idx="992">
                  <c:v>87.841209000000006</c:v>
                </c:pt>
                <c:pt idx="993">
                  <c:v>88.503386000000006</c:v>
                </c:pt>
                <c:pt idx="994">
                  <c:v>89.156149999999997</c:v>
                </c:pt>
                <c:pt idx="995">
                  <c:v>89.704454999999996</c:v>
                </c:pt>
                <c:pt idx="996">
                  <c:v>90.135953000000001</c:v>
                </c:pt>
                <c:pt idx="997">
                  <c:v>90.409981000000002</c:v>
                </c:pt>
                <c:pt idx="998">
                  <c:v>90.459710999999999</c:v>
                </c:pt>
                <c:pt idx="999">
                  <c:v>90.303263999999999</c:v>
                </c:pt>
                <c:pt idx="1000">
                  <c:v>89.959155999999993</c:v>
                </c:pt>
                <c:pt idx="1001">
                  <c:v>89.419507999999993</c:v>
                </c:pt>
                <c:pt idx="1002">
                  <c:v>88.726645000000005</c:v>
                </c:pt>
                <c:pt idx="1003">
                  <c:v>87.944539000000006</c:v>
                </c:pt>
                <c:pt idx="1004">
                  <c:v>87.099817000000002</c:v>
                </c:pt>
                <c:pt idx="1005">
                  <c:v>86.232104000000007</c:v>
                </c:pt>
                <c:pt idx="1006">
                  <c:v>85.451322000000005</c:v>
                </c:pt>
                <c:pt idx="1007">
                  <c:v>84.750789999999995</c:v>
                </c:pt>
                <c:pt idx="1008">
                  <c:v>84.177694000000002</c:v>
                </c:pt>
                <c:pt idx="1009">
                  <c:v>83.787721000000005</c:v>
                </c:pt>
                <c:pt idx="1010">
                  <c:v>83.609789000000006</c:v>
                </c:pt>
                <c:pt idx="1011">
                  <c:v>83.617720000000006</c:v>
                </c:pt>
                <c:pt idx="1012">
                  <c:v>83.777617000000006</c:v>
                </c:pt>
                <c:pt idx="1013">
                  <c:v>84.138283000000001</c:v>
                </c:pt>
                <c:pt idx="1014">
                  <c:v>84.654870000000003</c:v>
                </c:pt>
                <c:pt idx="1015">
                  <c:v>85.287481999999997</c:v>
                </c:pt>
                <c:pt idx="1016">
                  <c:v>85.995101000000005</c:v>
                </c:pt>
                <c:pt idx="1017">
                  <c:v>86.671628999999996</c:v>
                </c:pt>
                <c:pt idx="1018">
                  <c:v>87.285814000000002</c:v>
                </c:pt>
                <c:pt idx="1019">
                  <c:v>87.807239999999993</c:v>
                </c:pt>
                <c:pt idx="1020">
                  <c:v>88.169573999999997</c:v>
                </c:pt>
                <c:pt idx="1021">
                  <c:v>88.329217999999997</c:v>
                </c:pt>
                <c:pt idx="1022">
                  <c:v>88.252695000000003</c:v>
                </c:pt>
                <c:pt idx="1023">
                  <c:v>87.965397999999993</c:v>
                </c:pt>
                <c:pt idx="1024">
                  <c:v>87.434133000000003</c:v>
                </c:pt>
                <c:pt idx="1025">
                  <c:v>86.680449999999993</c:v>
                </c:pt>
                <c:pt idx="1026">
                  <c:v>85.771253000000002</c:v>
                </c:pt>
                <c:pt idx="1027">
                  <c:v>84.747587999999993</c:v>
                </c:pt>
                <c:pt idx="1028">
                  <c:v>83.644506000000007</c:v>
                </c:pt>
                <c:pt idx="1029">
                  <c:v>82.529694000000006</c:v>
                </c:pt>
                <c:pt idx="1030">
                  <c:v>81.477404000000007</c:v>
                </c:pt>
                <c:pt idx="1031">
                  <c:v>80.524050000000003</c:v>
                </c:pt>
                <c:pt idx="1032">
                  <c:v>79.719516999999996</c:v>
                </c:pt>
                <c:pt idx="1033">
                  <c:v>79.077528999999998</c:v>
                </c:pt>
                <c:pt idx="1034">
                  <c:v>78.649827000000002</c:v>
                </c:pt>
                <c:pt idx="1035">
                  <c:v>78.461386000000005</c:v>
                </c:pt>
                <c:pt idx="1036">
                  <c:v>78.539913999999996</c:v>
                </c:pt>
                <c:pt idx="1037">
                  <c:v>78.809730999999999</c:v>
                </c:pt>
                <c:pt idx="1038">
                  <c:v>79.302533999999994</c:v>
                </c:pt>
                <c:pt idx="1039">
                  <c:v>80.008065000000002</c:v>
                </c:pt>
                <c:pt idx="1040">
                  <c:v>80.843665999999999</c:v>
                </c:pt>
                <c:pt idx="1041">
                  <c:v>81.845781000000002</c:v>
                </c:pt>
                <c:pt idx="1042">
                  <c:v>82.849542</c:v>
                </c:pt>
                <c:pt idx="1043">
                  <c:v>83.776608999999993</c:v>
                </c:pt>
                <c:pt idx="1044">
                  <c:v>84.595213000000001</c:v>
                </c:pt>
                <c:pt idx="1045">
                  <c:v>85.179858999999993</c:v>
                </c:pt>
                <c:pt idx="1046">
                  <c:v>85.516812999999999</c:v>
                </c:pt>
                <c:pt idx="1047">
                  <c:v>85.551400999999998</c:v>
                </c:pt>
                <c:pt idx="1048">
                  <c:v>85.261779000000004</c:v>
                </c:pt>
                <c:pt idx="1049">
                  <c:v>84.611320000000006</c:v>
                </c:pt>
                <c:pt idx="1050">
                  <c:v>83.746193000000005</c:v>
                </c:pt>
                <c:pt idx="1051">
                  <c:v>82.607793000000001</c:v>
                </c:pt>
                <c:pt idx="1052">
                  <c:v>81.308007000000003</c:v>
                </c:pt>
                <c:pt idx="1053">
                  <c:v>79.921577999999997</c:v>
                </c:pt>
                <c:pt idx="1054">
                  <c:v>78.562600000000003</c:v>
                </c:pt>
                <c:pt idx="1055">
                  <c:v>77.318685000000002</c:v>
                </c:pt>
                <c:pt idx="1056">
                  <c:v>76.232022000000001</c:v>
                </c:pt>
                <c:pt idx="1057">
                  <c:v>75.345111000000003</c:v>
                </c:pt>
                <c:pt idx="1058">
                  <c:v>74.694828999999999</c:v>
                </c:pt>
                <c:pt idx="1059">
                  <c:v>74.303242999999995</c:v>
                </c:pt>
                <c:pt idx="1060">
                  <c:v>74.240787999999995</c:v>
                </c:pt>
                <c:pt idx="1061">
                  <c:v>74.474417000000003</c:v>
                </c:pt>
                <c:pt idx="1062">
                  <c:v>74.985130999999996</c:v>
                </c:pt>
                <c:pt idx="1063">
                  <c:v>75.760711999999998</c:v>
                </c:pt>
                <c:pt idx="1064">
                  <c:v>76.793936000000002</c:v>
                </c:pt>
                <c:pt idx="1065">
                  <c:v>78.061274999999995</c:v>
                </c:pt>
                <c:pt idx="1066">
                  <c:v>79.459616999999994</c:v>
                </c:pt>
                <c:pt idx="1067">
                  <c:v>80.999336</c:v>
                </c:pt>
                <c:pt idx="1068">
                  <c:v>82.591716000000005</c:v>
                </c:pt>
                <c:pt idx="1069">
                  <c:v>84.094773000000004</c:v>
                </c:pt>
                <c:pt idx="1070">
                  <c:v>85.521674000000004</c:v>
                </c:pt>
                <c:pt idx="1071">
                  <c:v>86.729461999999998</c:v>
                </c:pt>
                <c:pt idx="1072">
                  <c:v>87.680655999999999</c:v>
                </c:pt>
                <c:pt idx="1073">
                  <c:v>88.323469000000003</c:v>
                </c:pt>
                <c:pt idx="1074">
                  <c:v>88.606840000000005</c:v>
                </c:pt>
                <c:pt idx="1075">
                  <c:v>88.558914000000001</c:v>
                </c:pt>
                <c:pt idx="1076">
                  <c:v>88.180547000000004</c:v>
                </c:pt>
                <c:pt idx="1077">
                  <c:v>87.561794000000006</c:v>
                </c:pt>
                <c:pt idx="1078">
                  <c:v>86.747246000000004</c:v>
                </c:pt>
                <c:pt idx="1079">
                  <c:v>85.857977000000005</c:v>
                </c:pt>
                <c:pt idx="1080">
                  <c:v>84.952020000000005</c:v>
                </c:pt>
                <c:pt idx="1081">
                  <c:v>84.034531999999999</c:v>
                </c:pt>
                <c:pt idx="1082">
                  <c:v>83.301479999999998</c:v>
                </c:pt>
                <c:pt idx="1083">
                  <c:v>82.714172000000005</c:v>
                </c:pt>
                <c:pt idx="1084">
                  <c:v>82.311128999999994</c:v>
                </c:pt>
                <c:pt idx="1085">
                  <c:v>82.117750000000001</c:v>
                </c:pt>
                <c:pt idx="1086">
                  <c:v>82.145951999999994</c:v>
                </c:pt>
                <c:pt idx="1087">
                  <c:v>82.355729999999994</c:v>
                </c:pt>
                <c:pt idx="1088">
                  <c:v>82.702938000000003</c:v>
                </c:pt>
                <c:pt idx="1089">
                  <c:v>83.143580999999998</c:v>
                </c:pt>
                <c:pt idx="1090">
                  <c:v>83.715577999999994</c:v>
                </c:pt>
                <c:pt idx="1091">
                  <c:v>84.270229999999998</c:v>
                </c:pt>
                <c:pt idx="1092">
                  <c:v>84.777096</c:v>
                </c:pt>
                <c:pt idx="1093">
                  <c:v>85.217505000000003</c:v>
                </c:pt>
                <c:pt idx="1094">
                  <c:v>85.445670000000007</c:v>
                </c:pt>
                <c:pt idx="1095">
                  <c:v>85.499018000000007</c:v>
                </c:pt>
                <c:pt idx="1096">
                  <c:v>85.391835</c:v>
                </c:pt>
                <c:pt idx="1097">
                  <c:v>85.141351</c:v>
                </c:pt>
                <c:pt idx="1098">
                  <c:v>84.695808999999997</c:v>
                </c:pt>
                <c:pt idx="1099">
                  <c:v>84.190669</c:v>
                </c:pt>
                <c:pt idx="1100">
                  <c:v>83.610654999999994</c:v>
                </c:pt>
                <c:pt idx="1101">
                  <c:v>83.055250999999998</c:v>
                </c:pt>
                <c:pt idx="1102">
                  <c:v>82.497473999999997</c:v>
                </c:pt>
                <c:pt idx="1103">
                  <c:v>82.002994999999999</c:v>
                </c:pt>
                <c:pt idx="1104">
                  <c:v>81.609718000000001</c:v>
                </c:pt>
                <c:pt idx="1105">
                  <c:v>81.330186999999995</c:v>
                </c:pt>
                <c:pt idx="1106">
                  <c:v>81.192773000000003</c:v>
                </c:pt>
                <c:pt idx="1107">
                  <c:v>81.157270999999994</c:v>
                </c:pt>
                <c:pt idx="1108">
                  <c:v>81.195509999999999</c:v>
                </c:pt>
                <c:pt idx="1109">
                  <c:v>81.359655000000004</c:v>
                </c:pt>
                <c:pt idx="1110">
                  <c:v>81.503198999999995</c:v>
                </c:pt>
                <c:pt idx="1111">
                  <c:v>81.632459999999995</c:v>
                </c:pt>
                <c:pt idx="1112">
                  <c:v>81.715265000000002</c:v>
                </c:pt>
                <c:pt idx="1113">
                  <c:v>81.647830999999996</c:v>
                </c:pt>
                <c:pt idx="1114">
                  <c:v>81.423587999999995</c:v>
                </c:pt>
                <c:pt idx="1115">
                  <c:v>80.958493000000004</c:v>
                </c:pt>
                <c:pt idx="1116">
                  <c:v>80.390681000000001</c:v>
                </c:pt>
                <c:pt idx="1117">
                  <c:v>79.622266999999994</c:v>
                </c:pt>
                <c:pt idx="1118">
                  <c:v>78.680178999999995</c:v>
                </c:pt>
                <c:pt idx="1119">
                  <c:v>77.585319999999996</c:v>
                </c:pt>
                <c:pt idx="1120">
                  <c:v>76.472002000000003</c:v>
                </c:pt>
                <c:pt idx="1121">
                  <c:v>75.336061999999998</c:v>
                </c:pt>
                <c:pt idx="1122">
                  <c:v>74.396371000000002</c:v>
                </c:pt>
                <c:pt idx="1123">
                  <c:v>73.523775000000001</c:v>
                </c:pt>
                <c:pt idx="1124">
                  <c:v>72.859182000000004</c:v>
                </c:pt>
                <c:pt idx="1125">
                  <c:v>72.431319000000002</c:v>
                </c:pt>
                <c:pt idx="1126">
                  <c:v>72.304264000000003</c:v>
                </c:pt>
                <c:pt idx="1127">
                  <c:v>72.408872000000002</c:v>
                </c:pt>
                <c:pt idx="1128">
                  <c:v>72.776493000000002</c:v>
                </c:pt>
                <c:pt idx="1129">
                  <c:v>73.366287</c:v>
                </c:pt>
                <c:pt idx="1130">
                  <c:v>74.151268000000002</c:v>
                </c:pt>
                <c:pt idx="1131">
                  <c:v>75.066435999999996</c:v>
                </c:pt>
                <c:pt idx="1132">
                  <c:v>75.991517000000002</c:v>
                </c:pt>
                <c:pt idx="1133">
                  <c:v>76.938102000000001</c:v>
                </c:pt>
                <c:pt idx="1134">
                  <c:v>77.640361999999996</c:v>
                </c:pt>
                <c:pt idx="1135">
                  <c:v>78.119579999999999</c:v>
                </c:pt>
                <c:pt idx="1136">
                  <c:v>78.252634</c:v>
                </c:pt>
                <c:pt idx="1137">
                  <c:v>78.012629000000004</c:v>
                </c:pt>
                <c:pt idx="1138">
                  <c:v>77.466851000000005</c:v>
                </c:pt>
                <c:pt idx="1139">
                  <c:v>76.484999999999999</c:v>
                </c:pt>
                <c:pt idx="1140">
                  <c:v>75.211590999999999</c:v>
                </c:pt>
                <c:pt idx="1141">
                  <c:v>73.725334000000004</c:v>
                </c:pt>
                <c:pt idx="1142">
                  <c:v>72.074956</c:v>
                </c:pt>
                <c:pt idx="1143">
                  <c:v>70.661134000000004</c:v>
                </c:pt>
                <c:pt idx="1144">
                  <c:v>69.183655999999999</c:v>
                </c:pt>
                <c:pt idx="1145">
                  <c:v>67.879579000000007</c:v>
                </c:pt>
                <c:pt idx="1146">
                  <c:v>66.826120000000003</c:v>
                </c:pt>
                <c:pt idx="1147">
                  <c:v>66.041032000000001</c:v>
                </c:pt>
                <c:pt idx="1148">
                  <c:v>65.577019000000007</c:v>
                </c:pt>
                <c:pt idx="1149">
                  <c:v>65.477357999999995</c:v>
                </c:pt>
                <c:pt idx="1150">
                  <c:v>65.668374999999997</c:v>
                </c:pt>
                <c:pt idx="1151">
                  <c:v>66.199091999999993</c:v>
                </c:pt>
                <c:pt idx="1152">
                  <c:v>67.047370000000001</c:v>
                </c:pt>
                <c:pt idx="1153">
                  <c:v>68.240103000000005</c:v>
                </c:pt>
                <c:pt idx="1154">
                  <c:v>69.584149999999994</c:v>
                </c:pt>
                <c:pt idx="1155">
                  <c:v>71.089027999999999</c:v>
                </c:pt>
                <c:pt idx="1156">
                  <c:v>72.546285999999995</c:v>
                </c:pt>
                <c:pt idx="1157">
                  <c:v>73.971435999999997</c:v>
                </c:pt>
                <c:pt idx="1158">
                  <c:v>75.271202000000002</c:v>
                </c:pt>
                <c:pt idx="1159">
                  <c:v>76.342759000000001</c:v>
                </c:pt>
                <c:pt idx="1160">
                  <c:v>77.023922999999996</c:v>
                </c:pt>
                <c:pt idx="1161">
                  <c:v>77.319936999999996</c:v>
                </c:pt>
                <c:pt idx="1162">
                  <c:v>77.184753999999998</c:v>
                </c:pt>
                <c:pt idx="1163">
                  <c:v>76.674559000000002</c:v>
                </c:pt>
                <c:pt idx="1164">
                  <c:v>75.910420999999999</c:v>
                </c:pt>
                <c:pt idx="1165">
                  <c:v>75.009823999999995</c:v>
                </c:pt>
                <c:pt idx="1166">
                  <c:v>74.062731999999997</c:v>
                </c:pt>
                <c:pt idx="1167">
                  <c:v>73.142767000000006</c:v>
                </c:pt>
                <c:pt idx="1168">
                  <c:v>72.386964000000006</c:v>
                </c:pt>
                <c:pt idx="1169">
                  <c:v>71.776961999999997</c:v>
                </c:pt>
                <c:pt idx="1170">
                  <c:v>71.428820000000002</c:v>
                </c:pt>
                <c:pt idx="1171">
                  <c:v>71.322525999999996</c:v>
                </c:pt>
                <c:pt idx="1172">
                  <c:v>71.447419999999994</c:v>
                </c:pt>
                <c:pt idx="1173">
                  <c:v>71.772386999999995</c:v>
                </c:pt>
                <c:pt idx="1174">
                  <c:v>72.225414000000001</c:v>
                </c:pt>
                <c:pt idx="1175">
                  <c:v>72.779004</c:v>
                </c:pt>
                <c:pt idx="1176">
                  <c:v>73.341454999999996</c:v>
                </c:pt>
                <c:pt idx="1177">
                  <c:v>73.823621000000003</c:v>
                </c:pt>
                <c:pt idx="1178">
                  <c:v>74.124317000000005</c:v>
                </c:pt>
                <c:pt idx="1179">
                  <c:v>74.260945000000007</c:v>
                </c:pt>
                <c:pt idx="1180">
                  <c:v>74.162559000000002</c:v>
                </c:pt>
                <c:pt idx="1181">
                  <c:v>73.786625999999998</c:v>
                </c:pt>
                <c:pt idx="1182">
                  <c:v>73.209141000000002</c:v>
                </c:pt>
                <c:pt idx="1183">
                  <c:v>72.571487000000005</c:v>
                </c:pt>
                <c:pt idx="1184">
                  <c:v>71.878767999999994</c:v>
                </c:pt>
                <c:pt idx="1185">
                  <c:v>71.118288000000007</c:v>
                </c:pt>
                <c:pt idx="1186">
                  <c:v>70.320244000000002</c:v>
                </c:pt>
                <c:pt idx="1187">
                  <c:v>69.589580999999995</c:v>
                </c:pt>
                <c:pt idx="1188">
                  <c:v>69.072376000000006</c:v>
                </c:pt>
                <c:pt idx="1189">
                  <c:v>68.773741000000001</c:v>
                </c:pt>
                <c:pt idx="1190">
                  <c:v>68.591487999999998</c:v>
                </c:pt>
                <c:pt idx="1191">
                  <c:v>68.513232000000002</c:v>
                </c:pt>
                <c:pt idx="1192">
                  <c:v>68.442006000000006</c:v>
                </c:pt>
                <c:pt idx="1193">
                  <c:v>68.432518000000002</c:v>
                </c:pt>
                <c:pt idx="1194">
                  <c:v>68.380089999999996</c:v>
                </c:pt>
                <c:pt idx="1195">
                  <c:v>68.215388000000004</c:v>
                </c:pt>
                <c:pt idx="1196">
                  <c:v>67.806712000000005</c:v>
                </c:pt>
                <c:pt idx="1197">
                  <c:v>67.178049999999999</c:v>
                </c:pt>
                <c:pt idx="1198">
                  <c:v>66.420353000000006</c:v>
                </c:pt>
                <c:pt idx="1199">
                  <c:v>65.220975999999993</c:v>
                </c:pt>
                <c:pt idx="1200">
                  <c:v>63.589390000000002</c:v>
                </c:pt>
                <c:pt idx="1201">
                  <c:v>61.773884000000002</c:v>
                </c:pt>
                <c:pt idx="1202">
                  <c:v>60.282449</c:v>
                </c:pt>
                <c:pt idx="1203">
                  <c:v>58.951652000000003</c:v>
                </c:pt>
                <c:pt idx="1204">
                  <c:v>57.381636999999998</c:v>
                </c:pt>
                <c:pt idx="1205">
                  <c:v>55.827033</c:v>
                </c:pt>
                <c:pt idx="1206">
                  <c:v>54.761623999999998</c:v>
                </c:pt>
                <c:pt idx="1207">
                  <c:v>54.056905999999998</c:v>
                </c:pt>
                <c:pt idx="1208">
                  <c:v>53.710267000000002</c:v>
                </c:pt>
                <c:pt idx="1209">
                  <c:v>53.650424000000001</c:v>
                </c:pt>
                <c:pt idx="1210">
                  <c:v>53.914403999999998</c:v>
                </c:pt>
                <c:pt idx="1211">
                  <c:v>54.435307000000002</c:v>
                </c:pt>
                <c:pt idx="1212">
                  <c:v>55.102904000000002</c:v>
                </c:pt>
                <c:pt idx="1213">
                  <c:v>55.722223</c:v>
                </c:pt>
                <c:pt idx="1214">
                  <c:v>56.142457</c:v>
                </c:pt>
                <c:pt idx="1215">
                  <c:v>56.544547000000001</c:v>
                </c:pt>
                <c:pt idx="1216">
                  <c:v>56.661835000000004</c:v>
                </c:pt>
                <c:pt idx="1217">
                  <c:v>56.227435999999997</c:v>
                </c:pt>
                <c:pt idx="1218">
                  <c:v>55.301752999999998</c:v>
                </c:pt>
                <c:pt idx="1219">
                  <c:v>53.881964000000004</c:v>
                </c:pt>
                <c:pt idx="1220">
                  <c:v>52.416707000000002</c:v>
                </c:pt>
                <c:pt idx="1221">
                  <c:v>50.883817000000001</c:v>
                </c:pt>
                <c:pt idx="1222">
                  <c:v>49.279076000000003</c:v>
                </c:pt>
                <c:pt idx="1223">
                  <c:v>47.779226999999999</c:v>
                </c:pt>
                <c:pt idx="1224">
                  <c:v>46.346525999999997</c:v>
                </c:pt>
                <c:pt idx="1225">
                  <c:v>45.138188999999997</c:v>
                </c:pt>
                <c:pt idx="1226">
                  <c:v>44.165429000000003</c:v>
                </c:pt>
                <c:pt idx="1227">
                  <c:v>43.544317999999997</c:v>
                </c:pt>
                <c:pt idx="1228">
                  <c:v>43.255231999999999</c:v>
                </c:pt>
                <c:pt idx="1229">
                  <c:v>43.272927000000003</c:v>
                </c:pt>
                <c:pt idx="1230">
                  <c:v>43.594138999999998</c:v>
                </c:pt>
                <c:pt idx="1231">
                  <c:v>44.260353000000002</c:v>
                </c:pt>
                <c:pt idx="1232">
                  <c:v>45.355412000000001</c:v>
                </c:pt>
                <c:pt idx="1233">
                  <c:v>46.685935000000001</c:v>
                </c:pt>
                <c:pt idx="1234">
                  <c:v>48.084431000000002</c:v>
                </c:pt>
                <c:pt idx="1235">
                  <c:v>49.759948999999999</c:v>
                </c:pt>
                <c:pt idx="1236">
                  <c:v>51.251182</c:v>
                </c:pt>
                <c:pt idx="1237">
                  <c:v>52.449154999999998</c:v>
                </c:pt>
                <c:pt idx="1238">
                  <c:v>53.437081999999997</c:v>
                </c:pt>
                <c:pt idx="1239">
                  <c:v>53.806902999999998</c:v>
                </c:pt>
                <c:pt idx="1240">
                  <c:v>53.619525000000003</c:v>
                </c:pt>
                <c:pt idx="1241">
                  <c:v>52.978929000000001</c:v>
                </c:pt>
                <c:pt idx="1242">
                  <c:v>52.063279999999999</c:v>
                </c:pt>
                <c:pt idx="1243">
                  <c:v>51.125233999999999</c:v>
                </c:pt>
                <c:pt idx="1244">
                  <c:v>50.006588999999998</c:v>
                </c:pt>
                <c:pt idx="1245">
                  <c:v>48.819136999999998</c:v>
                </c:pt>
                <c:pt idx="1246">
                  <c:v>47.711289000000001</c:v>
                </c:pt>
                <c:pt idx="1247">
                  <c:v>47.040267999999998</c:v>
                </c:pt>
                <c:pt idx="1248">
                  <c:v>46.754305000000002</c:v>
                </c:pt>
                <c:pt idx="1249">
                  <c:v>46.882742</c:v>
                </c:pt>
                <c:pt idx="1250">
                  <c:v>47.391249999999999</c:v>
                </c:pt>
                <c:pt idx="1251">
                  <c:v>48.148197000000003</c:v>
                </c:pt>
                <c:pt idx="1252">
                  <c:v>49.146799999999999</c:v>
                </c:pt>
                <c:pt idx="1253">
                  <c:v>50.383367999999997</c:v>
                </c:pt>
                <c:pt idx="1254">
                  <c:v>51.740488999999997</c:v>
                </c:pt>
                <c:pt idx="1255">
                  <c:v>53.046393999999999</c:v>
                </c:pt>
                <c:pt idx="1256">
                  <c:v>54.108049999999999</c:v>
                </c:pt>
                <c:pt idx="1257">
                  <c:v>54.862448999999998</c:v>
                </c:pt>
                <c:pt idx="1258">
                  <c:v>55.267969000000001</c:v>
                </c:pt>
                <c:pt idx="1259">
                  <c:v>55.286017000000001</c:v>
                </c:pt>
                <c:pt idx="1260">
                  <c:v>54.945863000000003</c:v>
                </c:pt>
                <c:pt idx="1261">
                  <c:v>54.340434999999999</c:v>
                </c:pt>
                <c:pt idx="1262">
                  <c:v>53.570081999999999</c:v>
                </c:pt>
                <c:pt idx="1263">
                  <c:v>52.798865999999997</c:v>
                </c:pt>
                <c:pt idx="1264">
                  <c:v>52.148034000000003</c:v>
                </c:pt>
                <c:pt idx="1265">
                  <c:v>51.619368999999999</c:v>
                </c:pt>
                <c:pt idx="1266">
                  <c:v>51.334415999999997</c:v>
                </c:pt>
                <c:pt idx="1267">
                  <c:v>51.339523999999997</c:v>
                </c:pt>
                <c:pt idx="1268">
                  <c:v>51.644595000000002</c:v>
                </c:pt>
                <c:pt idx="1269">
                  <c:v>52.236097000000001</c:v>
                </c:pt>
                <c:pt idx="1270">
                  <c:v>53.079357999999999</c:v>
                </c:pt>
                <c:pt idx="1271">
                  <c:v>54.060980000000001</c:v>
                </c:pt>
                <c:pt idx="1272">
                  <c:v>55.071201000000002</c:v>
                </c:pt>
                <c:pt idx="1273">
                  <c:v>56.049422</c:v>
                </c:pt>
                <c:pt idx="1274">
                  <c:v>56.825859999999999</c:v>
                </c:pt>
                <c:pt idx="1275">
                  <c:v>57.307333999999997</c:v>
                </c:pt>
                <c:pt idx="1276">
                  <c:v>57.399757999999999</c:v>
                </c:pt>
                <c:pt idx="1277">
                  <c:v>57.113512</c:v>
                </c:pt>
                <c:pt idx="1278">
                  <c:v>56.465710999999999</c:v>
                </c:pt>
                <c:pt idx="1279">
                  <c:v>55.572327999999999</c:v>
                </c:pt>
                <c:pt idx="1280">
                  <c:v>54.567093999999997</c:v>
                </c:pt>
                <c:pt idx="1281">
                  <c:v>53.597960999999998</c:v>
                </c:pt>
                <c:pt idx="1282">
                  <c:v>52.829354000000002</c:v>
                </c:pt>
                <c:pt idx="1283">
                  <c:v>52.265600999999997</c:v>
                </c:pt>
                <c:pt idx="1284">
                  <c:v>51.989621</c:v>
                </c:pt>
                <c:pt idx="1285">
                  <c:v>52.043275999999999</c:v>
                </c:pt>
                <c:pt idx="1286">
                  <c:v>52.39349</c:v>
                </c:pt>
                <c:pt idx="1287">
                  <c:v>53.011490999999999</c:v>
                </c:pt>
                <c:pt idx="1288">
                  <c:v>53.801993000000003</c:v>
                </c:pt>
                <c:pt idx="1289">
                  <c:v>54.635654000000002</c:v>
                </c:pt>
                <c:pt idx="1290">
                  <c:v>55.316521000000002</c:v>
                </c:pt>
                <c:pt idx="1291">
                  <c:v>55.729036999999998</c:v>
                </c:pt>
                <c:pt idx="1292">
                  <c:v>55.773333000000001</c:v>
                </c:pt>
                <c:pt idx="1293">
                  <c:v>55.389501000000003</c:v>
                </c:pt>
                <c:pt idx="1294">
                  <c:v>54.583739999999999</c:v>
                </c:pt>
                <c:pt idx="1295">
                  <c:v>53.392031000000003</c:v>
                </c:pt>
                <c:pt idx="1296">
                  <c:v>52.002764999999997</c:v>
                </c:pt>
                <c:pt idx="1297">
                  <c:v>50.552329999999998</c:v>
                </c:pt>
                <c:pt idx="1298">
                  <c:v>49.160626000000001</c:v>
                </c:pt>
                <c:pt idx="1299">
                  <c:v>47.973466999999999</c:v>
                </c:pt>
                <c:pt idx="1300">
                  <c:v>47.051596000000004</c:v>
                </c:pt>
                <c:pt idx="1301">
                  <c:v>46.468249</c:v>
                </c:pt>
                <c:pt idx="1302">
                  <c:v>46.237028000000002</c:v>
                </c:pt>
                <c:pt idx="1303">
                  <c:v>46.321562</c:v>
                </c:pt>
                <c:pt idx="1304">
                  <c:v>46.710028000000001</c:v>
                </c:pt>
                <c:pt idx="1305">
                  <c:v>47.344425999999999</c:v>
                </c:pt>
                <c:pt idx="1306">
                  <c:v>48.150635999999999</c:v>
                </c:pt>
                <c:pt idx="1307">
                  <c:v>49.028734999999998</c:v>
                </c:pt>
                <c:pt idx="1308">
                  <c:v>49.824821</c:v>
                </c:pt>
                <c:pt idx="1309">
                  <c:v>50.431469999999997</c:v>
                </c:pt>
                <c:pt idx="1310">
                  <c:v>50.756146000000001</c:v>
                </c:pt>
                <c:pt idx="1311">
                  <c:v>50.729196000000002</c:v>
                </c:pt>
                <c:pt idx="1312">
                  <c:v>50.335752999999997</c:v>
                </c:pt>
                <c:pt idx="1313">
                  <c:v>49.618645000000001</c:v>
                </c:pt>
                <c:pt idx="1314">
                  <c:v>48.663406000000002</c:v>
                </c:pt>
                <c:pt idx="1315">
                  <c:v>47.554167999999997</c:v>
                </c:pt>
                <c:pt idx="1316">
                  <c:v>46.470211999999997</c:v>
                </c:pt>
                <c:pt idx="1317">
                  <c:v>45.565973999999997</c:v>
                </c:pt>
                <c:pt idx="1318">
                  <c:v>44.866396999999999</c:v>
                </c:pt>
                <c:pt idx="1319">
                  <c:v>44.460960999999998</c:v>
                </c:pt>
                <c:pt idx="1320">
                  <c:v>44.368349000000002</c:v>
                </c:pt>
                <c:pt idx="1321">
                  <c:v>44.570616000000001</c:v>
                </c:pt>
                <c:pt idx="1322">
                  <c:v>45.065468000000003</c:v>
                </c:pt>
                <c:pt idx="1323">
                  <c:v>45.806581000000001</c:v>
                </c:pt>
                <c:pt idx="1324">
                  <c:v>46.702865000000003</c:v>
                </c:pt>
                <c:pt idx="1325">
                  <c:v>47.629916999999999</c:v>
                </c:pt>
                <c:pt idx="1326">
                  <c:v>48.537224000000002</c:v>
                </c:pt>
                <c:pt idx="1327">
                  <c:v>49.391618999999999</c:v>
                </c:pt>
                <c:pt idx="1328">
                  <c:v>50.036487999999999</c:v>
                </c:pt>
                <c:pt idx="1329">
                  <c:v>50.473683000000001</c:v>
                </c:pt>
                <c:pt idx="1330">
                  <c:v>50.684269</c:v>
                </c:pt>
                <c:pt idx="1331">
                  <c:v>50.677284999999998</c:v>
                </c:pt>
                <c:pt idx="1332">
                  <c:v>50.525261</c:v>
                </c:pt>
                <c:pt idx="1333">
                  <c:v>50.330232000000002</c:v>
                </c:pt>
                <c:pt idx="1334">
                  <c:v>50.183180999999998</c:v>
                </c:pt>
                <c:pt idx="1335">
                  <c:v>50.104747000000003</c:v>
                </c:pt>
                <c:pt idx="1336">
                  <c:v>50.083582</c:v>
                </c:pt>
                <c:pt idx="1337">
                  <c:v>50.131878</c:v>
                </c:pt>
                <c:pt idx="1338">
                  <c:v>50.242361000000002</c:v>
                </c:pt>
                <c:pt idx="1339">
                  <c:v>50.398505</c:v>
                </c:pt>
                <c:pt idx="1340">
                  <c:v>50.541061999999997</c:v>
                </c:pt>
                <c:pt idx="1341">
                  <c:v>50.621409999999997</c:v>
                </c:pt>
                <c:pt idx="1342">
                  <c:v>50.615031000000002</c:v>
                </c:pt>
                <c:pt idx="1343">
                  <c:v>50.496192000000001</c:v>
                </c:pt>
                <c:pt idx="1344">
                  <c:v>50.285319999999999</c:v>
                </c:pt>
                <c:pt idx="1345">
                  <c:v>49.996780999999999</c:v>
                </c:pt>
                <c:pt idx="1346">
                  <c:v>49.655588999999999</c:v>
                </c:pt>
                <c:pt idx="1347">
                  <c:v>49.318416999999997</c:v>
                </c:pt>
                <c:pt idx="1348">
                  <c:v>49.048223</c:v>
                </c:pt>
                <c:pt idx="1349">
                  <c:v>48.869705000000003</c:v>
                </c:pt>
                <c:pt idx="1350">
                  <c:v>48.773817999999999</c:v>
                </c:pt>
                <c:pt idx="1351">
                  <c:v>48.777773000000003</c:v>
                </c:pt>
                <c:pt idx="1352">
                  <c:v>48.874965000000003</c:v>
                </c:pt>
                <c:pt idx="1353">
                  <c:v>49.020553999999997</c:v>
                </c:pt>
                <c:pt idx="1354">
                  <c:v>49.149450999999999</c:v>
                </c:pt>
                <c:pt idx="1355">
                  <c:v>49.194653000000002</c:v>
                </c:pt>
                <c:pt idx="1356">
                  <c:v>49.080112999999997</c:v>
                </c:pt>
                <c:pt idx="1357">
                  <c:v>48.780751000000002</c:v>
                </c:pt>
                <c:pt idx="1358">
                  <c:v>48.295203000000001</c:v>
                </c:pt>
                <c:pt idx="1359">
                  <c:v>47.615029999999997</c:v>
                </c:pt>
                <c:pt idx="1360">
                  <c:v>46.834705</c:v>
                </c:pt>
                <c:pt idx="1361">
                  <c:v>46.046570000000003</c:v>
                </c:pt>
                <c:pt idx="1362">
                  <c:v>45.325059000000003</c:v>
                </c:pt>
                <c:pt idx="1363">
                  <c:v>44.731921999999997</c:v>
                </c:pt>
                <c:pt idx="1364">
                  <c:v>44.308152999999997</c:v>
                </c:pt>
                <c:pt idx="1365">
                  <c:v>44.112299</c:v>
                </c:pt>
                <c:pt idx="1366">
                  <c:v>44.170507999999998</c:v>
                </c:pt>
                <c:pt idx="1367">
                  <c:v>44.429746999999999</c:v>
                </c:pt>
                <c:pt idx="1368">
                  <c:v>44.836542999999999</c:v>
                </c:pt>
                <c:pt idx="1369">
                  <c:v>45.321841999999997</c:v>
                </c:pt>
                <c:pt idx="1370">
                  <c:v>45.779459000000003</c:v>
                </c:pt>
                <c:pt idx="1371">
                  <c:v>46.103225000000002</c:v>
                </c:pt>
                <c:pt idx="1372">
                  <c:v>46.203578</c:v>
                </c:pt>
                <c:pt idx="1373">
                  <c:v>46.048504999999999</c:v>
                </c:pt>
                <c:pt idx="1374">
                  <c:v>45.644266000000002</c:v>
                </c:pt>
                <c:pt idx="1375">
                  <c:v>45.033510999999997</c:v>
                </c:pt>
                <c:pt idx="1376">
                  <c:v>44.302970999999999</c:v>
                </c:pt>
                <c:pt idx="1377">
                  <c:v>43.585402000000002</c:v>
                </c:pt>
                <c:pt idx="1378">
                  <c:v>42.928910999999999</c:v>
                </c:pt>
                <c:pt idx="1379">
                  <c:v>42.409666999999999</c:v>
                </c:pt>
                <c:pt idx="1380">
                  <c:v>42.108877</c:v>
                </c:pt>
                <c:pt idx="1381">
                  <c:v>42.065235000000001</c:v>
                </c:pt>
                <c:pt idx="1382">
                  <c:v>42.254471000000002</c:v>
                </c:pt>
                <c:pt idx="1383">
                  <c:v>42.656466000000002</c:v>
                </c:pt>
                <c:pt idx="1384">
                  <c:v>43.278908000000001</c:v>
                </c:pt>
                <c:pt idx="1385">
                  <c:v>43.994079999999997</c:v>
                </c:pt>
                <c:pt idx="1386">
                  <c:v>44.721887000000002</c:v>
                </c:pt>
                <c:pt idx="1387">
                  <c:v>45.382331000000001</c:v>
                </c:pt>
                <c:pt idx="1388">
                  <c:v>45.904525999999997</c:v>
                </c:pt>
                <c:pt idx="1389">
                  <c:v>46.236241999999997</c:v>
                </c:pt>
                <c:pt idx="1390">
                  <c:v>46.341912999999998</c:v>
                </c:pt>
                <c:pt idx="1391">
                  <c:v>46.236305999999999</c:v>
                </c:pt>
                <c:pt idx="1392">
                  <c:v>45.984780999999998</c:v>
                </c:pt>
                <c:pt idx="1393">
                  <c:v>45.649244000000003</c:v>
                </c:pt>
                <c:pt idx="1394">
                  <c:v>45.312506999999997</c:v>
                </c:pt>
                <c:pt idx="1395">
                  <c:v>45.016578000000003</c:v>
                </c:pt>
                <c:pt idx="1396">
                  <c:v>44.826434999999996</c:v>
                </c:pt>
                <c:pt idx="1397">
                  <c:v>44.748682000000002</c:v>
                </c:pt>
                <c:pt idx="1398">
                  <c:v>44.765532999999998</c:v>
                </c:pt>
                <c:pt idx="1399">
                  <c:v>44.883766000000001</c:v>
                </c:pt>
                <c:pt idx="1400">
                  <c:v>45.056603000000003</c:v>
                </c:pt>
                <c:pt idx="1401">
                  <c:v>45.214540999999997</c:v>
                </c:pt>
                <c:pt idx="1402">
                  <c:v>45.291105000000002</c:v>
                </c:pt>
                <c:pt idx="1403">
                  <c:v>45.300722</c:v>
                </c:pt>
                <c:pt idx="1404">
                  <c:v>45.258287000000003</c:v>
                </c:pt>
                <c:pt idx="1405">
                  <c:v>45.174678</c:v>
                </c:pt>
                <c:pt idx="1406">
                  <c:v>45.057834999999997</c:v>
                </c:pt>
                <c:pt idx="1407">
                  <c:v>44.954220999999997</c:v>
                </c:pt>
                <c:pt idx="1408">
                  <c:v>44.885548</c:v>
                </c:pt>
                <c:pt idx="1409">
                  <c:v>44.867319999999999</c:v>
                </c:pt>
                <c:pt idx="1410">
                  <c:v>44.900612000000002</c:v>
                </c:pt>
                <c:pt idx="1411">
                  <c:v>44.948911000000003</c:v>
                </c:pt>
                <c:pt idx="1412">
                  <c:v>44.977338000000003</c:v>
                </c:pt>
                <c:pt idx="1413">
                  <c:v>44.923164999999997</c:v>
                </c:pt>
                <c:pt idx="1414">
                  <c:v>44.741584000000003</c:v>
                </c:pt>
                <c:pt idx="1415">
                  <c:v>44.431221000000001</c:v>
                </c:pt>
                <c:pt idx="1416">
                  <c:v>43.993004999999997</c:v>
                </c:pt>
                <c:pt idx="1417">
                  <c:v>43.460805000000001</c:v>
                </c:pt>
                <c:pt idx="1418">
                  <c:v>42.887486000000003</c:v>
                </c:pt>
                <c:pt idx="1419">
                  <c:v>42.344667999999999</c:v>
                </c:pt>
                <c:pt idx="1420">
                  <c:v>41.907984999999996</c:v>
                </c:pt>
                <c:pt idx="1421">
                  <c:v>41.627319999999997</c:v>
                </c:pt>
                <c:pt idx="1422">
                  <c:v>41.540137999999999</c:v>
                </c:pt>
                <c:pt idx="1423">
                  <c:v>41.620891999999998</c:v>
                </c:pt>
                <c:pt idx="1424">
                  <c:v>41.855994000000003</c:v>
                </c:pt>
                <c:pt idx="1425">
                  <c:v>42.181482000000003</c:v>
                </c:pt>
                <c:pt idx="1426">
                  <c:v>42.542737000000002</c:v>
                </c:pt>
                <c:pt idx="1427">
                  <c:v>42.810924</c:v>
                </c:pt>
                <c:pt idx="1428">
                  <c:v>42.910563000000003</c:v>
                </c:pt>
                <c:pt idx="1429">
                  <c:v>42.795684000000001</c:v>
                </c:pt>
                <c:pt idx="1430">
                  <c:v>42.445188000000002</c:v>
                </c:pt>
                <c:pt idx="1431">
                  <c:v>41.87744</c:v>
                </c:pt>
                <c:pt idx="1432">
                  <c:v>41.174334999999999</c:v>
                </c:pt>
                <c:pt idx="1433">
                  <c:v>40.442244000000002</c:v>
                </c:pt>
                <c:pt idx="1434">
                  <c:v>39.693277000000002</c:v>
                </c:pt>
                <c:pt idx="1435">
                  <c:v>39.159844</c:v>
                </c:pt>
                <c:pt idx="1436">
                  <c:v>38.872847</c:v>
                </c:pt>
                <c:pt idx="1437">
                  <c:v>38.847607000000004</c:v>
                </c:pt>
                <c:pt idx="1438">
                  <c:v>39.061725000000003</c:v>
                </c:pt>
                <c:pt idx="1439">
                  <c:v>39.466572999999997</c:v>
                </c:pt>
                <c:pt idx="1440">
                  <c:v>40.009967000000003</c:v>
                </c:pt>
                <c:pt idx="1441">
                  <c:v>40.564484999999998</c:v>
                </c:pt>
                <c:pt idx="1442">
                  <c:v>41.054879999999997</c:v>
                </c:pt>
                <c:pt idx="1443">
                  <c:v>41.371220000000001</c:v>
                </c:pt>
                <c:pt idx="1444">
                  <c:v>41.464733000000003</c:v>
                </c:pt>
                <c:pt idx="1445">
                  <c:v>41.370806999999999</c:v>
                </c:pt>
                <c:pt idx="1446">
                  <c:v>41.104731999999998</c:v>
                </c:pt>
                <c:pt idx="1447">
                  <c:v>40.779845000000002</c:v>
                </c:pt>
                <c:pt idx="1448">
                  <c:v>40.452950999999999</c:v>
                </c:pt>
                <c:pt idx="1449">
                  <c:v>40.254401000000001</c:v>
                </c:pt>
                <c:pt idx="1450">
                  <c:v>40.237758999999997</c:v>
                </c:pt>
                <c:pt idx="1451">
                  <c:v>40.387875999999999</c:v>
                </c:pt>
                <c:pt idx="1452">
                  <c:v>40.691316999999998</c:v>
                </c:pt>
                <c:pt idx="1453">
                  <c:v>41.096173</c:v>
                </c:pt>
                <c:pt idx="1454">
                  <c:v>41.534618000000002</c:v>
                </c:pt>
                <c:pt idx="1455">
                  <c:v>41.904561999999999</c:v>
                </c:pt>
                <c:pt idx="1456">
                  <c:v>42.213869000000003</c:v>
                </c:pt>
                <c:pt idx="1457">
                  <c:v>42.407698000000003</c:v>
                </c:pt>
                <c:pt idx="1458">
                  <c:v>42.535660999999998</c:v>
                </c:pt>
                <c:pt idx="1459">
                  <c:v>42.617269999999998</c:v>
                </c:pt>
                <c:pt idx="1460">
                  <c:v>42.678814000000003</c:v>
                </c:pt>
                <c:pt idx="1461">
                  <c:v>42.768560999999998</c:v>
                </c:pt>
                <c:pt idx="1462">
                  <c:v>42.899209999999997</c:v>
                </c:pt>
                <c:pt idx="1463">
                  <c:v>43.105694999999997</c:v>
                </c:pt>
                <c:pt idx="1464">
                  <c:v>43.328682999999998</c:v>
                </c:pt>
                <c:pt idx="1465">
                  <c:v>43.45243</c:v>
                </c:pt>
                <c:pt idx="1466">
                  <c:v>43.385292</c:v>
                </c:pt>
                <c:pt idx="1467">
                  <c:v>43.169924999999999</c:v>
                </c:pt>
                <c:pt idx="1468">
                  <c:v>42.775134999999999</c:v>
                </c:pt>
                <c:pt idx="1469">
                  <c:v>42.246316999999998</c:v>
                </c:pt>
                <c:pt idx="1470">
                  <c:v>41.612309000000003</c:v>
                </c:pt>
                <c:pt idx="1471">
                  <c:v>40.888593999999998</c:v>
                </c:pt>
                <c:pt idx="1472">
                  <c:v>40.326003999999998</c:v>
                </c:pt>
                <c:pt idx="1473">
                  <c:v>40.007821999999997</c:v>
                </c:pt>
                <c:pt idx="1474">
                  <c:v>40.001199</c:v>
                </c:pt>
                <c:pt idx="1475">
                  <c:v>40.296129999999998</c:v>
                </c:pt>
                <c:pt idx="1476">
                  <c:v>40.833151000000001</c:v>
                </c:pt>
                <c:pt idx="1477">
                  <c:v>41.550122999999999</c:v>
                </c:pt>
                <c:pt idx="1478">
                  <c:v>42.260613999999997</c:v>
                </c:pt>
                <c:pt idx="1479">
                  <c:v>42.676783999999998</c:v>
                </c:pt>
                <c:pt idx="1480">
                  <c:v>42.624535000000002</c:v>
                </c:pt>
                <c:pt idx="1481">
                  <c:v>42.013097999999999</c:v>
                </c:pt>
                <c:pt idx="1482">
                  <c:v>40.915483000000002</c:v>
                </c:pt>
                <c:pt idx="1483">
                  <c:v>39.438200000000002</c:v>
                </c:pt>
                <c:pt idx="1484">
                  <c:v>37.868476000000001</c:v>
                </c:pt>
                <c:pt idx="1485">
                  <c:v>36.508346000000003</c:v>
                </c:pt>
                <c:pt idx="1486">
                  <c:v>35.507370000000002</c:v>
                </c:pt>
                <c:pt idx="1487">
                  <c:v>34.980905999999997</c:v>
                </c:pt>
                <c:pt idx="1488">
                  <c:v>34.957293</c:v>
                </c:pt>
                <c:pt idx="1489">
                  <c:v>35.434691999999998</c:v>
                </c:pt>
                <c:pt idx="1490">
                  <c:v>36.310260999999997</c:v>
                </c:pt>
                <c:pt idx="1491">
                  <c:v>37.429703000000003</c:v>
                </c:pt>
                <c:pt idx="1492">
                  <c:v>38.622228</c:v>
                </c:pt>
                <c:pt idx="1493">
                  <c:v>39.584034000000003</c:v>
                </c:pt>
                <c:pt idx="1494">
                  <c:v>40.119056</c:v>
                </c:pt>
                <c:pt idx="1495">
                  <c:v>40.232038000000003</c:v>
                </c:pt>
                <c:pt idx="1496">
                  <c:v>39.942591999999998</c:v>
                </c:pt>
                <c:pt idx="1497">
                  <c:v>39.387703000000002</c:v>
                </c:pt>
                <c:pt idx="1498">
                  <c:v>38.799025999999998</c:v>
                </c:pt>
                <c:pt idx="1499">
                  <c:v>38.387343000000001</c:v>
                </c:pt>
                <c:pt idx="1500">
                  <c:v>38.281320999999998</c:v>
                </c:pt>
                <c:pt idx="1501">
                  <c:v>38.537438000000002</c:v>
                </c:pt>
                <c:pt idx="1502">
                  <c:v>39.162089000000002</c:v>
                </c:pt>
                <c:pt idx="1503">
                  <c:v>40.068258</c:v>
                </c:pt>
                <c:pt idx="1504">
                  <c:v>41.125774999999997</c:v>
                </c:pt>
                <c:pt idx="1505">
                  <c:v>42.167704999999998</c:v>
                </c:pt>
                <c:pt idx="1506">
                  <c:v>43.095024000000002</c:v>
                </c:pt>
                <c:pt idx="1507">
                  <c:v>43.704836999999998</c:v>
                </c:pt>
                <c:pt idx="1508">
                  <c:v>44.026727000000001</c:v>
                </c:pt>
                <c:pt idx="1509">
                  <c:v>44.073698999999998</c:v>
                </c:pt>
                <c:pt idx="1510">
                  <c:v>43.948062999999998</c:v>
                </c:pt>
                <c:pt idx="1511">
                  <c:v>43.883470000000003</c:v>
                </c:pt>
                <c:pt idx="1512">
                  <c:v>43.935623</c:v>
                </c:pt>
                <c:pt idx="1513">
                  <c:v>44.113667</c:v>
                </c:pt>
                <c:pt idx="1514">
                  <c:v>44.392352000000002</c:v>
                </c:pt>
                <c:pt idx="1515">
                  <c:v>44.638927000000002</c:v>
                </c:pt>
                <c:pt idx="1516">
                  <c:v>44.715597000000002</c:v>
                </c:pt>
                <c:pt idx="1517">
                  <c:v>44.396568000000002</c:v>
                </c:pt>
                <c:pt idx="1518">
                  <c:v>43.755240000000001</c:v>
                </c:pt>
                <c:pt idx="1519">
                  <c:v>42.775536000000002</c:v>
                </c:pt>
                <c:pt idx="1520">
                  <c:v>41.587899</c:v>
                </c:pt>
                <c:pt idx="1521">
                  <c:v>40.431134999999998</c:v>
                </c:pt>
                <c:pt idx="1522">
                  <c:v>39.438018999999997</c:v>
                </c:pt>
                <c:pt idx="1523">
                  <c:v>38.737219000000003</c:v>
                </c:pt>
                <c:pt idx="1524">
                  <c:v>38.274943</c:v>
                </c:pt>
                <c:pt idx="1525">
                  <c:v>38.098658999999998</c:v>
                </c:pt>
                <c:pt idx="1526">
                  <c:v>38.041823000000001</c:v>
                </c:pt>
                <c:pt idx="1527">
                  <c:v>37.918779999999998</c:v>
                </c:pt>
                <c:pt idx="1528">
                  <c:v>37.638041999999999</c:v>
                </c:pt>
                <c:pt idx="1529">
                  <c:v>37.127929000000002</c:v>
                </c:pt>
                <c:pt idx="1530">
                  <c:v>36.473956000000001</c:v>
                </c:pt>
                <c:pt idx="1531">
                  <c:v>35.821857000000001</c:v>
                </c:pt>
                <c:pt idx="1532">
                  <c:v>35.228329000000002</c:v>
                </c:pt>
                <c:pt idx="1533">
                  <c:v>34.979216999999998</c:v>
                </c:pt>
                <c:pt idx="1534">
                  <c:v>35.078620999999998</c:v>
                </c:pt>
                <c:pt idx="1535">
                  <c:v>35.493341999999998</c:v>
                </c:pt>
                <c:pt idx="1536">
                  <c:v>36.081645000000002</c:v>
                </c:pt>
                <c:pt idx="1537">
                  <c:v>36.639099999999999</c:v>
                </c:pt>
                <c:pt idx="1538">
                  <c:v>36.83605</c:v>
                </c:pt>
                <c:pt idx="1539">
                  <c:v>36.547137999999997</c:v>
                </c:pt>
                <c:pt idx="1540">
                  <c:v>35.671393000000002</c:v>
                </c:pt>
                <c:pt idx="1541">
                  <c:v>34.253836</c:v>
                </c:pt>
                <c:pt idx="1542">
                  <c:v>32.880727</c:v>
                </c:pt>
                <c:pt idx="1543">
                  <c:v>31.584866000000002</c:v>
                </c:pt>
                <c:pt idx="1544">
                  <c:v>30.684066999999999</c:v>
                </c:pt>
                <c:pt idx="1545">
                  <c:v>30.356757999999999</c:v>
                </c:pt>
                <c:pt idx="1546">
                  <c:v>30.688392</c:v>
                </c:pt>
                <c:pt idx="1547">
                  <c:v>31.710311999999998</c:v>
                </c:pt>
                <c:pt idx="1548">
                  <c:v>33.310834</c:v>
                </c:pt>
                <c:pt idx="1549">
                  <c:v>35.346288000000001</c:v>
                </c:pt>
                <c:pt idx="1550">
                  <c:v>37.323498000000001</c:v>
                </c:pt>
                <c:pt idx="1551">
                  <c:v>38.655225999999999</c:v>
                </c:pt>
                <c:pt idx="1552">
                  <c:v>39.202703</c:v>
                </c:pt>
                <c:pt idx="1553">
                  <c:v>38.768155</c:v>
                </c:pt>
                <c:pt idx="1554">
                  <c:v>37.697203999999999</c:v>
                </c:pt>
                <c:pt idx="1555">
                  <c:v>36.304445999999999</c:v>
                </c:pt>
                <c:pt idx="1556">
                  <c:v>35.326338</c:v>
                </c:pt>
                <c:pt idx="1557">
                  <c:v>34.957642999999997</c:v>
                </c:pt>
                <c:pt idx="1558">
                  <c:v>35.508938000000001</c:v>
                </c:pt>
                <c:pt idx="1559">
                  <c:v>36.952019999999997</c:v>
                </c:pt>
                <c:pt idx="1560">
                  <c:v>39.243279000000001</c:v>
                </c:pt>
                <c:pt idx="1561">
                  <c:v>42.065027999999998</c:v>
                </c:pt>
                <c:pt idx="1562">
                  <c:v>44.526349000000003</c:v>
                </c:pt>
                <c:pt idx="1563">
                  <c:v>46.335914000000002</c:v>
                </c:pt>
                <c:pt idx="1564">
                  <c:v>46.988889999999998</c:v>
                </c:pt>
                <c:pt idx="1565">
                  <c:v>46.580767999999999</c:v>
                </c:pt>
                <c:pt idx="1566">
                  <c:v>45.584341999999999</c:v>
                </c:pt>
                <c:pt idx="1567">
                  <c:v>44.759120000000003</c:v>
                </c:pt>
                <c:pt idx="1568">
                  <c:v>44.464077000000003</c:v>
                </c:pt>
                <c:pt idx="1569">
                  <c:v>44.981420999999997</c:v>
                </c:pt>
                <c:pt idx="1570">
                  <c:v>46.228442000000001</c:v>
                </c:pt>
                <c:pt idx="1571">
                  <c:v>47.891292999999997</c:v>
                </c:pt>
                <c:pt idx="1572">
                  <c:v>49.295180999999999</c:v>
                </c:pt>
                <c:pt idx="1573">
                  <c:v>50.028694999999999</c:v>
                </c:pt>
                <c:pt idx="1574">
                  <c:v>49.716987000000003</c:v>
                </c:pt>
                <c:pt idx="1575">
                  <c:v>48.514158999999999</c:v>
                </c:pt>
                <c:pt idx="1576">
                  <c:v>46.949733999999999</c:v>
                </c:pt>
                <c:pt idx="1577">
                  <c:v>45.534182999999999</c:v>
                </c:pt>
                <c:pt idx="1578">
                  <c:v>44.848529999999997</c:v>
                </c:pt>
                <c:pt idx="1579">
                  <c:v>45.005783000000001</c:v>
                </c:pt>
                <c:pt idx="1580">
                  <c:v>45.970258999999999</c:v>
                </c:pt>
                <c:pt idx="1581">
                  <c:v>47.367142999999999</c:v>
                </c:pt>
                <c:pt idx="1582">
                  <c:v>48.607208</c:v>
                </c:pt>
                <c:pt idx="1583">
                  <c:v>49.040698999999996</c:v>
                </c:pt>
                <c:pt idx="1584">
                  <c:v>48.395656000000002</c:v>
                </c:pt>
                <c:pt idx="1585">
                  <c:v>46.682133</c:v>
                </c:pt>
                <c:pt idx="1586">
                  <c:v>44.279971000000003</c:v>
                </c:pt>
                <c:pt idx="1587">
                  <c:v>41.943859000000003</c:v>
                </c:pt>
                <c:pt idx="1588">
                  <c:v>40.164150999999997</c:v>
                </c:pt>
                <c:pt idx="1589">
                  <c:v>39.394775000000003</c:v>
                </c:pt>
                <c:pt idx="1590">
                  <c:v>39.619934999999998</c:v>
                </c:pt>
                <c:pt idx="1591">
                  <c:v>40.770446</c:v>
                </c:pt>
                <c:pt idx="1592">
                  <c:v>42.605372000000003</c:v>
                </c:pt>
                <c:pt idx="1593">
                  <c:v>44.495251000000003</c:v>
                </c:pt>
                <c:pt idx="1594">
                  <c:v>45.803614000000003</c:v>
                </c:pt>
                <c:pt idx="1595">
                  <c:v>46.233927000000001</c:v>
                </c:pt>
                <c:pt idx="1596">
                  <c:v>45.672624999999996</c:v>
                </c:pt>
                <c:pt idx="1597">
                  <c:v>44.491050000000001</c:v>
                </c:pt>
                <c:pt idx="1598">
                  <c:v>43.409089999999999</c:v>
                </c:pt>
                <c:pt idx="1599">
                  <c:v>42.974085000000002</c:v>
                </c:pt>
                <c:pt idx="1600">
                  <c:v>43.572130000000001</c:v>
                </c:pt>
                <c:pt idx="1601">
                  <c:v>45.269097000000002</c:v>
                </c:pt>
                <c:pt idx="1602">
                  <c:v>47.779812</c:v>
                </c:pt>
                <c:pt idx="1603">
                  <c:v>50.414681999999999</c:v>
                </c:pt>
                <c:pt idx="1604">
                  <c:v>52.635776999999997</c:v>
                </c:pt>
                <c:pt idx="1605">
                  <c:v>53.726965</c:v>
                </c:pt>
                <c:pt idx="1606">
                  <c:v>53.607078999999999</c:v>
                </c:pt>
                <c:pt idx="1607">
                  <c:v>52.702089999999998</c:v>
                </c:pt>
                <c:pt idx="1608">
                  <c:v>51.686557000000001</c:v>
                </c:pt>
                <c:pt idx="1609">
                  <c:v>51.159883000000001</c:v>
                </c:pt>
                <c:pt idx="1610">
                  <c:v>51.409053</c:v>
                </c:pt>
                <c:pt idx="1611">
                  <c:v>52.293360999999997</c:v>
                </c:pt>
                <c:pt idx="1612">
                  <c:v>53.384714000000002</c:v>
                </c:pt>
                <c:pt idx="1613">
                  <c:v>54.022483999999999</c:v>
                </c:pt>
                <c:pt idx="1614">
                  <c:v>53.757449000000001</c:v>
                </c:pt>
                <c:pt idx="1615">
                  <c:v>52.607837000000004</c:v>
                </c:pt>
                <c:pt idx="1616">
                  <c:v>50.995956</c:v>
                </c:pt>
                <c:pt idx="1617">
                  <c:v>49.368991999999999</c:v>
                </c:pt>
                <c:pt idx="1618">
                  <c:v>48.240268</c:v>
                </c:pt>
                <c:pt idx="1619">
                  <c:v>47.906153000000003</c:v>
                </c:pt>
                <c:pt idx="1620">
                  <c:v>48.180132999999998</c:v>
                </c:pt>
                <c:pt idx="1621">
                  <c:v>48.676569999999998</c:v>
                </c:pt>
                <c:pt idx="1622">
                  <c:v>48.885013999999998</c:v>
                </c:pt>
                <c:pt idx="1623">
                  <c:v>48.390436000000001</c:v>
                </c:pt>
                <c:pt idx="1624">
                  <c:v>47.089094000000003</c:v>
                </c:pt>
                <c:pt idx="1625">
                  <c:v>45.226520999999998</c:v>
                </c:pt>
                <c:pt idx="1626">
                  <c:v>43.218795999999998</c:v>
                </c:pt>
                <c:pt idx="1627">
                  <c:v>41.880263999999997</c:v>
                </c:pt>
                <c:pt idx="1628">
                  <c:v>41.27075</c:v>
                </c:pt>
                <c:pt idx="1629">
                  <c:v>41.494692999999998</c:v>
                </c:pt>
                <c:pt idx="1630">
                  <c:v>42.417842</c:v>
                </c:pt>
                <c:pt idx="1631">
                  <c:v>43.595492999999998</c:v>
                </c:pt>
                <c:pt idx="1632">
                  <c:v>44.451704999999997</c:v>
                </c:pt>
                <c:pt idx="1633">
                  <c:v>44.536669000000003</c:v>
                </c:pt>
                <c:pt idx="1634">
                  <c:v>43.789383000000001</c:v>
                </c:pt>
                <c:pt idx="1635">
                  <c:v>42.611021999999998</c:v>
                </c:pt>
                <c:pt idx="1636">
                  <c:v>41.488588999999997</c:v>
                </c:pt>
                <c:pt idx="1637">
                  <c:v>40.987378999999997</c:v>
                </c:pt>
                <c:pt idx="1638">
                  <c:v>41.475287000000002</c:v>
                </c:pt>
                <c:pt idx="1639">
                  <c:v>43.038082000000003</c:v>
                </c:pt>
                <c:pt idx="1640">
                  <c:v>45.384118999999998</c:v>
                </c:pt>
                <c:pt idx="1641">
                  <c:v>47.744923</c:v>
                </c:pt>
                <c:pt idx="1642">
                  <c:v>49.798265000000001</c:v>
                </c:pt>
                <c:pt idx="1643">
                  <c:v>51.031736000000002</c:v>
                </c:pt>
                <c:pt idx="1644">
                  <c:v>51.446865000000003</c:v>
                </c:pt>
                <c:pt idx="1645">
                  <c:v>51.708376999999999</c:v>
                </c:pt>
                <c:pt idx="1646">
                  <c:v>52.434095999999997</c:v>
                </c:pt>
                <c:pt idx="1647">
                  <c:v>53.978617</c:v>
                </c:pt>
                <c:pt idx="1648">
                  <c:v>56.295703000000003</c:v>
                </c:pt>
                <c:pt idx="1649">
                  <c:v>58.854801000000002</c:v>
                </c:pt>
                <c:pt idx="1650">
                  <c:v>60.629303999999998</c:v>
                </c:pt>
                <c:pt idx="1651">
                  <c:v>61.200065000000002</c:v>
                </c:pt>
                <c:pt idx="1652">
                  <c:v>60.539574000000002</c:v>
                </c:pt>
                <c:pt idx="1653">
                  <c:v>59.399045999999998</c:v>
                </c:pt>
                <c:pt idx="1654">
                  <c:v>58.670811</c:v>
                </c:pt>
                <c:pt idx="1655">
                  <c:v>59.123268000000003</c:v>
                </c:pt>
                <c:pt idx="1656">
                  <c:v>60.694785000000003</c:v>
                </c:pt>
                <c:pt idx="1657">
                  <c:v>62.657950999999997</c:v>
                </c:pt>
                <c:pt idx="1658">
                  <c:v>64.009990000000002</c:v>
                </c:pt>
                <c:pt idx="1659">
                  <c:v>63.605998</c:v>
                </c:pt>
                <c:pt idx="1660">
                  <c:v>61.209941999999998</c:v>
                </c:pt>
                <c:pt idx="1661">
                  <c:v>57.738987999999999</c:v>
                </c:pt>
                <c:pt idx="1662">
                  <c:v>54.312469999999998</c:v>
                </c:pt>
                <c:pt idx="1663">
                  <c:v>51.715507000000002</c:v>
                </c:pt>
                <c:pt idx="1664">
                  <c:v>50.668196999999999</c:v>
                </c:pt>
                <c:pt idx="1665">
                  <c:v>50.672975000000001</c:v>
                </c:pt>
                <c:pt idx="1666">
                  <c:v>50.696624</c:v>
                </c:pt>
                <c:pt idx="1667">
                  <c:v>49.655551000000003</c:v>
                </c:pt>
                <c:pt idx="1668">
                  <c:v>47.018002000000003</c:v>
                </c:pt>
                <c:pt idx="1669">
                  <c:v>43.028865000000003</c:v>
                </c:pt>
                <c:pt idx="1670">
                  <c:v>38.493834999999997</c:v>
                </c:pt>
                <c:pt idx="1671">
                  <c:v>34.686945000000001</c:v>
                </c:pt>
                <c:pt idx="1672">
                  <c:v>32.184353999999999</c:v>
                </c:pt>
                <c:pt idx="1673">
                  <c:v>31.681215000000002</c:v>
                </c:pt>
                <c:pt idx="1674">
                  <c:v>33.152520000000003</c:v>
                </c:pt>
                <c:pt idx="1675">
                  <c:v>36.109881999999999</c:v>
                </c:pt>
                <c:pt idx="1676">
                  <c:v>39.513714</c:v>
                </c:pt>
                <c:pt idx="1677">
                  <c:v>41.705734</c:v>
                </c:pt>
                <c:pt idx="1678">
                  <c:v>41.973669000000001</c:v>
                </c:pt>
                <c:pt idx="1679">
                  <c:v>40.340682999999999</c:v>
                </c:pt>
                <c:pt idx="1680">
                  <c:v>37.641024000000002</c:v>
                </c:pt>
                <c:pt idx="1681">
                  <c:v>35.354303000000002</c:v>
                </c:pt>
                <c:pt idx="1682">
                  <c:v>34.726753000000002</c:v>
                </c:pt>
                <c:pt idx="1683">
                  <c:v>36.271273000000001</c:v>
                </c:pt>
                <c:pt idx="1684">
                  <c:v>39.672618</c:v>
                </c:pt>
                <c:pt idx="1685">
                  <c:v>44.099663</c:v>
                </c:pt>
                <c:pt idx="1686">
                  <c:v>48.281260000000003</c:v>
                </c:pt>
                <c:pt idx="1687">
                  <c:v>50.527180000000001</c:v>
                </c:pt>
                <c:pt idx="1688">
                  <c:v>50.807367999999997</c:v>
                </c:pt>
                <c:pt idx="1689">
                  <c:v>49.780195999999997</c:v>
                </c:pt>
                <c:pt idx="1690">
                  <c:v>48.754579</c:v>
                </c:pt>
                <c:pt idx="1691">
                  <c:v>49.167492000000003</c:v>
                </c:pt>
                <c:pt idx="1692">
                  <c:v>51.648055999999997</c:v>
                </c:pt>
                <c:pt idx="1693">
                  <c:v>56.177095999999999</c:v>
                </c:pt>
                <c:pt idx="1694">
                  <c:v>62.008671</c:v>
                </c:pt>
                <c:pt idx="1695">
                  <c:v>67.458498000000006</c:v>
                </c:pt>
                <c:pt idx="1696">
                  <c:v>71.530377000000001</c:v>
                </c:pt>
                <c:pt idx="1697">
                  <c:v>73.704931000000002</c:v>
                </c:pt>
                <c:pt idx="1698">
                  <c:v>74.020403999999999</c:v>
                </c:pt>
                <c:pt idx="1699">
                  <c:v>73.007548</c:v>
                </c:pt>
                <c:pt idx="1700">
                  <c:v>71.311255000000003</c:v>
                </c:pt>
                <c:pt idx="1701">
                  <c:v>69.692042000000001</c:v>
                </c:pt>
                <c:pt idx="1702">
                  <c:v>68.687162000000001</c:v>
                </c:pt>
                <c:pt idx="1703">
                  <c:v>68.611868999999999</c:v>
                </c:pt>
                <c:pt idx="1704">
                  <c:v>69.590778999999998</c:v>
                </c:pt>
                <c:pt idx="1705">
                  <c:v>71.323550999999995</c:v>
                </c:pt>
                <c:pt idx="1706">
                  <c:v>72.948576000000003</c:v>
                </c:pt>
                <c:pt idx="1707">
                  <c:v>73.583100999999999</c:v>
                </c:pt>
                <c:pt idx="1708">
                  <c:v>72.485219000000001</c:v>
                </c:pt>
                <c:pt idx="1709">
                  <c:v>69.434130999999994</c:v>
                </c:pt>
                <c:pt idx="1710">
                  <c:v>65.051193999999995</c:v>
                </c:pt>
                <c:pt idx="1711">
                  <c:v>60.317379000000003</c:v>
                </c:pt>
                <c:pt idx="1712">
                  <c:v>56.508099999999999</c:v>
                </c:pt>
                <c:pt idx="1713">
                  <c:v>54.894440000000003</c:v>
                </c:pt>
                <c:pt idx="1714">
                  <c:v>55.489443999999999</c:v>
                </c:pt>
                <c:pt idx="1715">
                  <c:v>57.435336999999997</c:v>
                </c:pt>
                <c:pt idx="1716">
                  <c:v>59.547854999999998</c:v>
                </c:pt>
                <c:pt idx="1717">
                  <c:v>60.575865</c:v>
                </c:pt>
                <c:pt idx="1718">
                  <c:v>59.714503000000001</c:v>
                </c:pt>
                <c:pt idx="1719">
                  <c:v>57.388491999999999</c:v>
                </c:pt>
                <c:pt idx="1720">
                  <c:v>54.867134999999998</c:v>
                </c:pt>
                <c:pt idx="1721">
                  <c:v>53.575445000000002</c:v>
                </c:pt>
                <c:pt idx="1722">
                  <c:v>54.276297</c:v>
                </c:pt>
                <c:pt idx="1723">
                  <c:v>56.928229999999999</c:v>
                </c:pt>
                <c:pt idx="1724">
                  <c:v>60.768121999999998</c:v>
                </c:pt>
                <c:pt idx="1725">
                  <c:v>64.868404999999996</c:v>
                </c:pt>
                <c:pt idx="1726">
                  <c:v>68.261627000000004</c:v>
                </c:pt>
                <c:pt idx="1727">
                  <c:v>70.530878999999999</c:v>
                </c:pt>
                <c:pt idx="1728">
                  <c:v>72.090157000000005</c:v>
                </c:pt>
                <c:pt idx="1729">
                  <c:v>73.337902</c:v>
                </c:pt>
                <c:pt idx="1730">
                  <c:v>74.388913000000002</c:v>
                </c:pt>
                <c:pt idx="1731">
                  <c:v>75.203486999999996</c:v>
                </c:pt>
                <c:pt idx="1732">
                  <c:v>75.714996999999997</c:v>
                </c:pt>
                <c:pt idx="1733">
                  <c:v>75.717929999999996</c:v>
                </c:pt>
                <c:pt idx="1734">
                  <c:v>75.130302</c:v>
                </c:pt>
                <c:pt idx="1735">
                  <c:v>74.214066000000003</c:v>
                </c:pt>
                <c:pt idx="1736">
                  <c:v>73.162897000000001</c:v>
                </c:pt>
                <c:pt idx="1737">
                  <c:v>71.955108999999993</c:v>
                </c:pt>
                <c:pt idx="1738">
                  <c:v>70.555002000000002</c:v>
                </c:pt>
                <c:pt idx="1739">
                  <c:v>68.824832000000001</c:v>
                </c:pt>
                <c:pt idx="1740">
                  <c:v>73.936346999999998</c:v>
                </c:pt>
                <c:pt idx="1741">
                  <c:v>77.671839000000006</c:v>
                </c:pt>
                <c:pt idx="1742">
                  <c:v>70.512268000000006</c:v>
                </c:pt>
                <c:pt idx="1743">
                  <c:v>59.262442</c:v>
                </c:pt>
                <c:pt idx="1744">
                  <c:v>50.075422000000003</c:v>
                </c:pt>
                <c:pt idx="1745">
                  <c:v>46.146712999999998</c:v>
                </c:pt>
                <c:pt idx="1746">
                  <c:v>47.621169000000002</c:v>
                </c:pt>
                <c:pt idx="1747">
                  <c:v>53.136859999999999</c:v>
                </c:pt>
                <c:pt idx="1748">
                  <c:v>59.634537999999999</c:v>
                </c:pt>
                <c:pt idx="1749">
                  <c:v>62.768608</c:v>
                </c:pt>
                <c:pt idx="1750">
                  <c:v>60.215080999999998</c:v>
                </c:pt>
                <c:pt idx="1751">
                  <c:v>54.187300999999998</c:v>
                </c:pt>
                <c:pt idx="1752">
                  <c:v>49.193572000000003</c:v>
                </c:pt>
                <c:pt idx="1753">
                  <c:v>48.517006000000002</c:v>
                </c:pt>
                <c:pt idx="1754">
                  <c:v>53.656787000000001</c:v>
                </c:pt>
                <c:pt idx="1755">
                  <c:v>64.302925000000002</c:v>
                </c:pt>
                <c:pt idx="1756">
                  <c:v>77.013723999999996</c:v>
                </c:pt>
                <c:pt idx="1757">
                  <c:v>85.562994000000003</c:v>
                </c:pt>
                <c:pt idx="1758">
                  <c:v>85.847174999999993</c:v>
                </c:pt>
                <c:pt idx="1759">
                  <c:v>80.233830999999995</c:v>
                </c:pt>
                <c:pt idx="1760">
                  <c:v>74.621752000000001</c:v>
                </c:pt>
                <c:pt idx="1761">
                  <c:v>73.188030999999995</c:v>
                </c:pt>
                <c:pt idx="1762">
                  <c:v>76.585661999999999</c:v>
                </c:pt>
                <c:pt idx="1763">
                  <c:v>82.821787999999998</c:v>
                </c:pt>
                <c:pt idx="1764">
                  <c:v>88.503708000000003</c:v>
                </c:pt>
                <c:pt idx="1765">
                  <c:v>91.402162000000004</c:v>
                </c:pt>
                <c:pt idx="1766">
                  <c:v>92.325760000000002</c:v>
                </c:pt>
                <c:pt idx="1767">
                  <c:v>93.302158000000006</c:v>
                </c:pt>
                <c:pt idx="1768">
                  <c:v>95.062015000000002</c:v>
                </c:pt>
                <c:pt idx="1769">
                  <c:v>96.056854000000001</c:v>
                </c:pt>
                <c:pt idx="1770">
                  <c:v>93.691153</c:v>
                </c:pt>
                <c:pt idx="1771">
                  <c:v>87.307005000000004</c:v>
                </c:pt>
                <c:pt idx="1772">
                  <c:v>79.607132000000007</c:v>
                </c:pt>
                <c:pt idx="1773">
                  <c:v>74.324571000000006</c:v>
                </c:pt>
                <c:pt idx="1774">
                  <c:v>73.815602999999996</c:v>
                </c:pt>
                <c:pt idx="1775">
                  <c:v>78.030873999999997</c:v>
                </c:pt>
                <c:pt idx="1776">
                  <c:v>84.218010000000007</c:v>
                </c:pt>
                <c:pt idx="1777">
                  <c:v>87.878832000000003</c:v>
                </c:pt>
                <c:pt idx="1778">
                  <c:v>86.175656000000004</c:v>
                </c:pt>
                <c:pt idx="1779">
                  <c:v>80.216070999999999</c:v>
                </c:pt>
                <c:pt idx="1780">
                  <c:v>73.961296000000004</c:v>
                </c:pt>
                <c:pt idx="1781">
                  <c:v>71.043114000000003</c:v>
                </c:pt>
                <c:pt idx="1782">
                  <c:v>72.930300000000003</c:v>
                </c:pt>
                <c:pt idx="1783">
                  <c:v>78.872417999999996</c:v>
                </c:pt>
                <c:pt idx="1784">
                  <c:v>86.263215000000002</c:v>
                </c:pt>
                <c:pt idx="1785">
                  <c:v>91.606734000000003</c:v>
                </c:pt>
                <c:pt idx="1786">
                  <c:v>93.130309999999994</c:v>
                </c:pt>
                <c:pt idx="1787">
                  <c:v>92.091609000000005</c:v>
                </c:pt>
                <c:pt idx="1788">
                  <c:v>90.987876999999997</c:v>
                </c:pt>
                <c:pt idx="1789">
                  <c:v>91.373687000000004</c:v>
                </c:pt>
                <c:pt idx="1790">
                  <c:v>93.375390999999993</c:v>
                </c:pt>
                <c:pt idx="1791">
                  <c:v>95.880273000000003</c:v>
                </c:pt>
                <c:pt idx="1792">
                  <c:v>97.515637999999996</c:v>
                </c:pt>
                <c:pt idx="1793">
                  <c:v>98.037656999999996</c:v>
                </c:pt>
                <c:pt idx="1794">
                  <c:v>98.054633999999993</c:v>
                </c:pt>
                <c:pt idx="1795">
                  <c:v>98.168299000000005</c:v>
                </c:pt>
                <c:pt idx="1796">
                  <c:v>98.586454000000003</c:v>
                </c:pt>
                <c:pt idx="1797">
                  <c:v>98.980930000000001</c:v>
                </c:pt>
                <c:pt idx="1798">
                  <c:v>99.090885999999998</c:v>
                </c:pt>
                <c:pt idx="1799">
                  <c:v>99.123610999999997</c:v>
                </c:pt>
                <c:pt idx="1800">
                  <c:v>99.173879999999997</c:v>
                </c:pt>
                <c:pt idx="1801">
                  <c:v>99.307062000000002</c:v>
                </c:pt>
                <c:pt idx="1802">
                  <c:v>99.398598000000007</c:v>
                </c:pt>
                <c:pt idx="1803">
                  <c:v>99.117292000000006</c:v>
                </c:pt>
                <c:pt idx="1804">
                  <c:v>98.599232999999998</c:v>
                </c:pt>
                <c:pt idx="1805">
                  <c:v>98.333549000000005</c:v>
                </c:pt>
                <c:pt idx="1806">
                  <c:v>98.511735000000002</c:v>
                </c:pt>
                <c:pt idx="1807">
                  <c:v>98.979124999999996</c:v>
                </c:pt>
                <c:pt idx="1808">
                  <c:v>99.360659999999996</c:v>
                </c:pt>
                <c:pt idx="1809">
                  <c:v>99.215590000000006</c:v>
                </c:pt>
                <c:pt idx="1810">
                  <c:v>98.571223000000003</c:v>
                </c:pt>
                <c:pt idx="1811">
                  <c:v>98.043564000000003</c:v>
                </c:pt>
                <c:pt idx="1812">
                  <c:v>98.098473999999996</c:v>
                </c:pt>
                <c:pt idx="1813">
                  <c:v>98.617581000000001</c:v>
                </c:pt>
                <c:pt idx="1814">
                  <c:v>99.094802000000001</c:v>
                </c:pt>
                <c:pt idx="1815">
                  <c:v>99.007897</c:v>
                </c:pt>
                <c:pt idx="1816">
                  <c:v>98.39179</c:v>
                </c:pt>
                <c:pt idx="1817">
                  <c:v>97.904200000000003</c:v>
                </c:pt>
                <c:pt idx="1818">
                  <c:v>97.941289999999995</c:v>
                </c:pt>
                <c:pt idx="1819">
                  <c:v>98.387444000000002</c:v>
                </c:pt>
                <c:pt idx="1820">
                  <c:v>98.992350000000002</c:v>
                </c:pt>
                <c:pt idx="1821">
                  <c:v>99.222544999999997</c:v>
                </c:pt>
                <c:pt idx="1822">
                  <c:v>99.051728999999995</c:v>
                </c:pt>
                <c:pt idx="1823">
                  <c:v>98.941564999999997</c:v>
                </c:pt>
                <c:pt idx="1824">
                  <c:v>99.044138000000004</c:v>
                </c:pt>
                <c:pt idx="1825">
                  <c:v>99.265057999999996</c:v>
                </c:pt>
                <c:pt idx="1826">
                  <c:v>99.406405000000007</c:v>
                </c:pt>
                <c:pt idx="1827">
                  <c:v>99.185799000000003</c:v>
                </c:pt>
                <c:pt idx="1828">
                  <c:v>98.862730999999997</c:v>
                </c:pt>
                <c:pt idx="1829">
                  <c:v>98.848748999999998</c:v>
                </c:pt>
                <c:pt idx="1830">
                  <c:v>99.107007999999993</c:v>
                </c:pt>
                <c:pt idx="1831">
                  <c:v>99.339494999999999</c:v>
                </c:pt>
                <c:pt idx="1832">
                  <c:v>99.330628000000004</c:v>
                </c:pt>
                <c:pt idx="1833">
                  <c:v>98.982721999999995</c:v>
                </c:pt>
                <c:pt idx="1834">
                  <c:v>98.657899</c:v>
                </c:pt>
                <c:pt idx="1835">
                  <c:v>98.745469999999997</c:v>
                </c:pt>
                <c:pt idx="1836">
                  <c:v>99.109689000000003</c:v>
                </c:pt>
                <c:pt idx="1837">
                  <c:v>99.375960000000006</c:v>
                </c:pt>
                <c:pt idx="1838">
                  <c:v>99.362962999999993</c:v>
                </c:pt>
                <c:pt idx="1839">
                  <c:v>99.107972000000004</c:v>
                </c:pt>
                <c:pt idx="1840">
                  <c:v>98.920186000000001</c:v>
                </c:pt>
                <c:pt idx="1841">
                  <c:v>99.104380000000006</c:v>
                </c:pt>
                <c:pt idx="1842">
                  <c:v>99.425105000000002</c:v>
                </c:pt>
                <c:pt idx="1843">
                  <c:v>99.443162999999998</c:v>
                </c:pt>
                <c:pt idx="1844">
                  <c:v>99.361637000000002</c:v>
                </c:pt>
                <c:pt idx="1845">
                  <c:v>99.283235000000005</c:v>
                </c:pt>
                <c:pt idx="1846">
                  <c:v>99.295918999999998</c:v>
                </c:pt>
                <c:pt idx="1847">
                  <c:v>99.389971000000003</c:v>
                </c:pt>
                <c:pt idx="1848">
                  <c:v>99.172839999999994</c:v>
                </c:pt>
                <c:pt idx="1849">
                  <c:v>98.599163000000004</c:v>
                </c:pt>
                <c:pt idx="1850">
                  <c:v>98.149889000000002</c:v>
                </c:pt>
                <c:pt idx="1851">
                  <c:v>98.185000000000002</c:v>
                </c:pt>
                <c:pt idx="1852">
                  <c:v>98.614290999999994</c:v>
                </c:pt>
                <c:pt idx="1853">
                  <c:v>99.165944999999994</c:v>
                </c:pt>
                <c:pt idx="1854">
                  <c:v>99.306323000000006</c:v>
                </c:pt>
                <c:pt idx="1855">
                  <c:v>99.028250999999997</c:v>
                </c:pt>
                <c:pt idx="1856">
                  <c:v>98.871295000000003</c:v>
                </c:pt>
                <c:pt idx="1857">
                  <c:v>98.981309999999993</c:v>
                </c:pt>
                <c:pt idx="1858">
                  <c:v>99.134676999999996</c:v>
                </c:pt>
                <c:pt idx="1859">
                  <c:v>99.296069000000003</c:v>
                </c:pt>
                <c:pt idx="1860">
                  <c:v>99.224517000000006</c:v>
                </c:pt>
                <c:pt idx="1861">
                  <c:v>99.101522000000003</c:v>
                </c:pt>
                <c:pt idx="1862">
                  <c:v>99.236917000000005</c:v>
                </c:pt>
                <c:pt idx="1863">
                  <c:v>99.451319999999996</c:v>
                </c:pt>
                <c:pt idx="1864">
                  <c:v>99.493014000000002</c:v>
                </c:pt>
                <c:pt idx="1865">
                  <c:v>99.476426000000004</c:v>
                </c:pt>
                <c:pt idx="1866">
                  <c:v>99.440640000000002</c:v>
                </c:pt>
                <c:pt idx="1867">
                  <c:v>99.438841999999994</c:v>
                </c:pt>
                <c:pt idx="1868">
                  <c:v>99.480181000000002</c:v>
                </c:pt>
                <c:pt idx="1869">
                  <c:v>99.232911000000001</c:v>
                </c:pt>
                <c:pt idx="1870">
                  <c:v>98.828852999999995</c:v>
                </c:pt>
                <c:pt idx="1871">
                  <c:v>98.698013000000003</c:v>
                </c:pt>
                <c:pt idx="1872">
                  <c:v>98.928629999999998</c:v>
                </c:pt>
                <c:pt idx="1873">
                  <c:v>99.294038999999998</c:v>
                </c:pt>
                <c:pt idx="1874">
                  <c:v>99.486411000000004</c:v>
                </c:pt>
                <c:pt idx="1875">
                  <c:v>99.396313000000006</c:v>
                </c:pt>
                <c:pt idx="1876">
                  <c:v>99.279702999999998</c:v>
                </c:pt>
                <c:pt idx="1877">
                  <c:v>99.466954000000001</c:v>
                </c:pt>
                <c:pt idx="1878">
                  <c:v>99.548034000000001</c:v>
                </c:pt>
                <c:pt idx="1879">
                  <c:v>99.353271000000007</c:v>
                </c:pt>
                <c:pt idx="1880">
                  <c:v>99.102484000000004</c:v>
                </c:pt>
                <c:pt idx="1881">
                  <c:v>98.974237000000002</c:v>
                </c:pt>
                <c:pt idx="1882">
                  <c:v>99.173018999999996</c:v>
                </c:pt>
                <c:pt idx="1883">
                  <c:v>99.476320000000001</c:v>
                </c:pt>
                <c:pt idx="1884">
                  <c:v>99.381089000000003</c:v>
                </c:pt>
                <c:pt idx="1885">
                  <c:v>98.987401000000006</c:v>
                </c:pt>
                <c:pt idx="1886">
                  <c:v>98.926877000000005</c:v>
                </c:pt>
                <c:pt idx="1887">
                  <c:v>99.199960000000004</c:v>
                </c:pt>
                <c:pt idx="1888">
                  <c:v>99.420017000000001</c:v>
                </c:pt>
                <c:pt idx="1889">
                  <c:v>99.429332000000002</c:v>
                </c:pt>
                <c:pt idx="1890">
                  <c:v>99.119704812169388</c:v>
                </c:pt>
                <c:pt idx="1891">
                  <c:v>99.417308175869962</c:v>
                </c:pt>
                <c:pt idx="1892">
                  <c:v>99.7123610805927</c:v>
                </c:pt>
                <c:pt idx="1893">
                  <c:v>99.624923289371893</c:v>
                </c:pt>
                <c:pt idx="1894">
                  <c:v>98.517640062707343</c:v>
                </c:pt>
                <c:pt idx="1895">
                  <c:v>98.45187689948888</c:v>
                </c:pt>
                <c:pt idx="1896">
                  <c:v>98.142021679689066</c:v>
                </c:pt>
                <c:pt idx="1897">
                  <c:v>99.012038036149747</c:v>
                </c:pt>
                <c:pt idx="1898">
                  <c:v>99.490588549815271</c:v>
                </c:pt>
                <c:pt idx="1899">
                  <c:v>99.268394968452597</c:v>
                </c:pt>
                <c:pt idx="1900">
                  <c:v>98.491102743296906</c:v>
                </c:pt>
                <c:pt idx="1901">
                  <c:v>98.790913207661546</c:v>
                </c:pt>
                <c:pt idx="1902">
                  <c:v>99.550627071007753</c:v>
                </c:pt>
                <c:pt idx="1903">
                  <c:v>99.997006684179695</c:v>
                </c:pt>
                <c:pt idx="1904">
                  <c:v>98.802515087551086</c:v>
                </c:pt>
                <c:pt idx="1905">
                  <c:v>99.152347298290067</c:v>
                </c:pt>
                <c:pt idx="1906">
                  <c:v>99.293084022209968</c:v>
                </c:pt>
                <c:pt idx="1907">
                  <c:v>99.276166786167892</c:v>
                </c:pt>
                <c:pt idx="1908">
                  <c:v>98.883994094571321</c:v>
                </c:pt>
                <c:pt idx="1909">
                  <c:v>99.032330659573148</c:v>
                </c:pt>
                <c:pt idx="1910">
                  <c:v>99.521061593297375</c:v>
                </c:pt>
                <c:pt idx="1911">
                  <c:v>99.458521742199352</c:v>
                </c:pt>
                <c:pt idx="1912">
                  <c:v>98.590938332130236</c:v>
                </c:pt>
                <c:pt idx="1913">
                  <c:v>98.143151587973918</c:v>
                </c:pt>
                <c:pt idx="1914">
                  <c:v>98.57731843148683</c:v>
                </c:pt>
                <c:pt idx="1915">
                  <c:v>99.93969046407949</c:v>
                </c:pt>
                <c:pt idx="1916">
                  <c:v>99.533207587194468</c:v>
                </c:pt>
                <c:pt idx="1917">
                  <c:v>98.907448823302587</c:v>
                </c:pt>
                <c:pt idx="1918">
                  <c:v>98.477269881942433</c:v>
                </c:pt>
                <c:pt idx="1919">
                  <c:v>98.87397629437784</c:v>
                </c:pt>
                <c:pt idx="1920">
                  <c:v>99.056961001749499</c:v>
                </c:pt>
                <c:pt idx="1921">
                  <c:v>99.399225392455662</c:v>
                </c:pt>
                <c:pt idx="1922">
                  <c:v>98.788411020025109</c:v>
                </c:pt>
                <c:pt idx="1923">
                  <c:v>99.599234377280254</c:v>
                </c:pt>
                <c:pt idx="1924">
                  <c:v>99.431959931379353</c:v>
                </c:pt>
                <c:pt idx="1925">
                  <c:v>98.846432576560176</c:v>
                </c:pt>
                <c:pt idx="1926">
                  <c:v>98.934553931888587</c:v>
                </c:pt>
                <c:pt idx="1927">
                  <c:v>98.789320899105547</c:v>
                </c:pt>
                <c:pt idx="1928">
                  <c:v>99.068137899269942</c:v>
                </c:pt>
                <c:pt idx="1929">
                  <c:v>98.96280581334716</c:v>
                </c:pt>
                <c:pt idx="1930">
                  <c:v>98.566650823524895</c:v>
                </c:pt>
                <c:pt idx="1931">
                  <c:v>98.774991276966759</c:v>
                </c:pt>
                <c:pt idx="1932">
                  <c:v>99.190025063504365</c:v>
                </c:pt>
                <c:pt idx="1933">
                  <c:v>99.136367115997487</c:v>
                </c:pt>
                <c:pt idx="1934">
                  <c:v>98.899705870609864</c:v>
                </c:pt>
                <c:pt idx="1935">
                  <c:v>98.516732685888357</c:v>
                </c:pt>
                <c:pt idx="1936">
                  <c:v>99.069962818618151</c:v>
                </c:pt>
                <c:pt idx="1937">
                  <c:v>99.726597060899863</c:v>
                </c:pt>
                <c:pt idx="1938">
                  <c:v>99.002235224810832</c:v>
                </c:pt>
                <c:pt idx="1939">
                  <c:v>98.180671929199818</c:v>
                </c:pt>
                <c:pt idx="1940">
                  <c:v>98.917014484160205</c:v>
                </c:pt>
                <c:pt idx="1941">
                  <c:v>99.185228916527649</c:v>
                </c:pt>
                <c:pt idx="1942">
                  <c:v>99.045557304123705</c:v>
                </c:pt>
                <c:pt idx="1943">
                  <c:v>99.231601386702366</c:v>
                </c:pt>
                <c:pt idx="1944">
                  <c:v>98.90585463642951</c:v>
                </c:pt>
                <c:pt idx="1945">
                  <c:v>99.779195962621586</c:v>
                </c:pt>
                <c:pt idx="1946">
                  <c:v>99.907248861236809</c:v>
                </c:pt>
                <c:pt idx="1947">
                  <c:v>99.101219780106504</c:v>
                </c:pt>
                <c:pt idx="1948">
                  <c:v>98.923619885142301</c:v>
                </c:pt>
                <c:pt idx="1949">
                  <c:v>99.242112446833488</c:v>
                </c:pt>
                <c:pt idx="1950">
                  <c:v>98.616821327895707</c:v>
                </c:pt>
                <c:pt idx="1951">
                  <c:v>98.151965319063336</c:v>
                </c:pt>
                <c:pt idx="1952">
                  <c:v>98.964400918172132</c:v>
                </c:pt>
                <c:pt idx="1953">
                  <c:v>99.174495523141317</c:v>
                </c:pt>
                <c:pt idx="1954">
                  <c:v>98.620227491058358</c:v>
                </c:pt>
                <c:pt idx="1955">
                  <c:v>98.608647016279775</c:v>
                </c:pt>
                <c:pt idx="1956">
                  <c:v>99.336990835836133</c:v>
                </c:pt>
                <c:pt idx="1957">
                  <c:v>99.551085519643138</c:v>
                </c:pt>
                <c:pt idx="1958">
                  <c:v>99.644882641586136</c:v>
                </c:pt>
                <c:pt idx="1959">
                  <c:v>99.701800214874567</c:v>
                </c:pt>
                <c:pt idx="1960">
                  <c:v>99.197105513868749</c:v>
                </c:pt>
                <c:pt idx="1961">
                  <c:v>99.494483080321913</c:v>
                </c:pt>
                <c:pt idx="1962">
                  <c:v>99.21309548682342</c:v>
                </c:pt>
                <c:pt idx="1963">
                  <c:v>99.293084022209968</c:v>
                </c:pt>
                <c:pt idx="1964">
                  <c:v>99.456689665397192</c:v>
                </c:pt>
                <c:pt idx="1965">
                  <c:v>99.389841953228654</c:v>
                </c:pt>
                <c:pt idx="1966">
                  <c:v>99.424404850313294</c:v>
                </c:pt>
                <c:pt idx="1967">
                  <c:v>99.930486102304087</c:v>
                </c:pt>
                <c:pt idx="1968">
                  <c:v>98.46752001599711</c:v>
                </c:pt>
                <c:pt idx="1969">
                  <c:v>97.799357124436483</c:v>
                </c:pt>
                <c:pt idx="1970">
                  <c:v>98.631809325833231</c:v>
                </c:pt>
                <c:pt idx="1971">
                  <c:v>99.178149313886166</c:v>
                </c:pt>
                <c:pt idx="1972">
                  <c:v>99.574927758198868</c:v>
                </c:pt>
                <c:pt idx="1973">
                  <c:v>99.427381025839253</c:v>
                </c:pt>
                <c:pt idx="1974">
                  <c:v>99.081141183173045</c:v>
                </c:pt>
                <c:pt idx="1975">
                  <c:v>99.561171923782595</c:v>
                </c:pt>
                <c:pt idx="1976">
                  <c:v>99.939230225856306</c:v>
                </c:pt>
                <c:pt idx="1977">
                  <c:v>99.387324595855915</c:v>
                </c:pt>
                <c:pt idx="1978">
                  <c:v>99.849064440363463</c:v>
                </c:pt>
                <c:pt idx="1979">
                  <c:v>99.83894887023277</c:v>
                </c:pt>
                <c:pt idx="1980">
                  <c:v>99.236399776041011</c:v>
                </c:pt>
                <c:pt idx="1981">
                  <c:v>99.483716220797191</c:v>
                </c:pt>
                <c:pt idx="1982">
                  <c:v>99.643506006167442</c:v>
                </c:pt>
                <c:pt idx="1983">
                  <c:v>99.331501422532867</c:v>
                </c:pt>
                <c:pt idx="1984">
                  <c:v>98.961666468498635</c:v>
                </c:pt>
                <c:pt idx="1985">
                  <c:v>99.360095441650643</c:v>
                </c:pt>
                <c:pt idx="1986">
                  <c:v>99.262909345792309</c:v>
                </c:pt>
                <c:pt idx="1987">
                  <c:v>98.238110339487122</c:v>
                </c:pt>
                <c:pt idx="1988">
                  <c:v>98.383892236025318</c:v>
                </c:pt>
                <c:pt idx="1989">
                  <c:v>99.138421566574721</c:v>
                </c:pt>
                <c:pt idx="1990">
                  <c:v>99.518540912378484</c:v>
                </c:pt>
                <c:pt idx="1991">
                  <c:v>99.451422632574506</c:v>
                </c:pt>
                <c:pt idx="1992">
                  <c:v>99.78539940786186</c:v>
                </c:pt>
                <c:pt idx="1993">
                  <c:v>98.784089208834573</c:v>
                </c:pt>
                <c:pt idx="1994">
                  <c:v>98.993117201877681</c:v>
                </c:pt>
                <c:pt idx="1995">
                  <c:v>99.232972331409115</c:v>
                </c:pt>
                <c:pt idx="1996">
                  <c:v>99.377026979623594</c:v>
                </c:pt>
                <c:pt idx="1997">
                  <c:v>99.289883242949202</c:v>
                </c:pt>
                <c:pt idx="1998">
                  <c:v>98.667244558558451</c:v>
                </c:pt>
                <c:pt idx="1999">
                  <c:v>98.884904854008468</c:v>
                </c:pt>
                <c:pt idx="2000">
                  <c:v>99.377026979623594</c:v>
                </c:pt>
                <c:pt idx="2001">
                  <c:v>98.639758430824713</c:v>
                </c:pt>
                <c:pt idx="2002">
                  <c:v>98.725194950200574</c:v>
                </c:pt>
                <c:pt idx="2003">
                  <c:v>99.569883731582806</c:v>
                </c:pt>
                <c:pt idx="2004">
                  <c:v>98.973972087051948</c:v>
                </c:pt>
                <c:pt idx="2005">
                  <c:v>98.315048999252099</c:v>
                </c:pt>
                <c:pt idx="2006">
                  <c:v>98.491102743296906</c:v>
                </c:pt>
                <c:pt idx="2007">
                  <c:v>98.791368157677255</c:v>
                </c:pt>
                <c:pt idx="2008">
                  <c:v>99.113314534637567</c:v>
                </c:pt>
                <c:pt idx="2009">
                  <c:v>98.600473382229481</c:v>
                </c:pt>
                <c:pt idx="2010">
                  <c:v>98.227479439147189</c:v>
                </c:pt>
                <c:pt idx="2011">
                  <c:v>98.892646647915399</c:v>
                </c:pt>
                <c:pt idx="2012">
                  <c:v>99.07133153019015</c:v>
                </c:pt>
                <c:pt idx="2013">
                  <c:v>98.177959134459385</c:v>
                </c:pt>
                <c:pt idx="2014">
                  <c:v>98.202376985796974</c:v>
                </c:pt>
                <c:pt idx="2015">
                  <c:v>98.435329641070311</c:v>
                </c:pt>
                <c:pt idx="2016">
                  <c:v>98.322746178598393</c:v>
                </c:pt>
                <c:pt idx="2017">
                  <c:v>98.505844815900886</c:v>
                </c:pt>
                <c:pt idx="2018">
                  <c:v>98.839149570570655</c:v>
                </c:pt>
                <c:pt idx="2019">
                  <c:v>98.758389711233065</c:v>
                </c:pt>
                <c:pt idx="2020">
                  <c:v>98.337236621605271</c:v>
                </c:pt>
                <c:pt idx="2021">
                  <c:v>98.728604856520164</c:v>
                </c:pt>
                <c:pt idx="2022">
                  <c:v>98.965768171342503</c:v>
                </c:pt>
                <c:pt idx="2023">
                  <c:v>98.806837704875178</c:v>
                </c:pt>
                <c:pt idx="2024">
                  <c:v>98.639985557523559</c:v>
                </c:pt>
                <c:pt idx="2025">
                  <c:v>98.697692678995196</c:v>
                </c:pt>
                <c:pt idx="2026">
                  <c:v>98.486340391393554</c:v>
                </c:pt>
                <c:pt idx="2027">
                  <c:v>98.501988983840235</c:v>
                </c:pt>
                <c:pt idx="2028">
                  <c:v>98.645436755191952</c:v>
                </c:pt>
                <c:pt idx="2029">
                  <c:v>98.151287311648517</c:v>
                </c:pt>
                <c:pt idx="2030">
                  <c:v>98.101579530890092</c:v>
                </c:pt>
                <c:pt idx="2031">
                  <c:v>98.50108175117235</c:v>
                </c:pt>
                <c:pt idx="2032">
                  <c:v>97.94020303554494</c:v>
                </c:pt>
                <c:pt idx="2033">
                  <c:v>97.905479781975501</c:v>
                </c:pt>
                <c:pt idx="2034">
                  <c:v>97.864008399322117</c:v>
                </c:pt>
                <c:pt idx="2035">
                  <c:v>97.683452318756224</c:v>
                </c:pt>
                <c:pt idx="2036">
                  <c:v>98.225443866070222</c:v>
                </c:pt>
                <c:pt idx="2037">
                  <c:v>98.16371819177499</c:v>
                </c:pt>
                <c:pt idx="2038">
                  <c:v>97.93614383793809</c:v>
                </c:pt>
                <c:pt idx="2039">
                  <c:v>98.176602765197885</c:v>
                </c:pt>
                <c:pt idx="2040">
                  <c:v>97.874825327006903</c:v>
                </c:pt>
                <c:pt idx="2041">
                  <c:v>97.905705217933331</c:v>
                </c:pt>
                <c:pt idx="2042">
                  <c:v>98.438502872333672</c:v>
                </c:pt>
                <c:pt idx="2043">
                  <c:v>97.758380886791031</c:v>
                </c:pt>
                <c:pt idx="2044">
                  <c:v>97.633531848490378</c:v>
                </c:pt>
                <c:pt idx="2045">
                  <c:v>97.436797193291582</c:v>
                </c:pt>
                <c:pt idx="2046">
                  <c:v>96.745773226285934</c:v>
                </c:pt>
                <c:pt idx="2047">
                  <c:v>97.881811894882134</c:v>
                </c:pt>
                <c:pt idx="2048">
                  <c:v>98.963945171312957</c:v>
                </c:pt>
                <c:pt idx="2049">
                  <c:v>98.914053585516683</c:v>
                </c:pt>
                <c:pt idx="2050">
                  <c:v>98.038577231603583</c:v>
                </c:pt>
                <c:pt idx="2051">
                  <c:v>97.777966286624618</c:v>
                </c:pt>
                <c:pt idx="2052">
                  <c:v>98.854398978839086</c:v>
                </c:pt>
                <c:pt idx="2053">
                  <c:v>98.448249865115713</c:v>
                </c:pt>
                <c:pt idx="2054">
                  <c:v>97.389469466173836</c:v>
                </c:pt>
                <c:pt idx="2055">
                  <c:v>95.623360042822554</c:v>
                </c:pt>
                <c:pt idx="2056">
                  <c:v>90.112077022603245</c:v>
                </c:pt>
                <c:pt idx="2057">
                  <c:v>73.706026675229779</c:v>
                </c:pt>
                <c:pt idx="2058">
                  <c:v>44.236219055641385</c:v>
                </c:pt>
                <c:pt idx="2059">
                  <c:v>14.55529459969555</c:v>
                </c:pt>
                <c:pt idx="2060">
                  <c:v>0.22362996714957714</c:v>
                </c:pt>
                <c:pt idx="2061">
                  <c:v>2.7071417707201527E-2</c:v>
                </c:pt>
                <c:pt idx="2062">
                  <c:v>5.1002445447757613E-3</c:v>
                </c:pt>
                <c:pt idx="2063">
                  <c:v>6.0242779324098234E-4</c:v>
                </c:pt>
                <c:pt idx="2064">
                  <c:v>1.0403800123667771E-4</c:v>
                </c:pt>
                <c:pt idx="2065">
                  <c:v>9.0769302875745654E-5</c:v>
                </c:pt>
                <c:pt idx="2066">
                  <c:v>8.694007289707018E-5</c:v>
                </c:pt>
                <c:pt idx="2067">
                  <c:v>9.1391120074321898E-5</c:v>
                </c:pt>
                <c:pt idx="2068">
                  <c:v>8.1712782606661868E-5</c:v>
                </c:pt>
                <c:pt idx="2069">
                  <c:v>4.4130312212659067E-4</c:v>
                </c:pt>
                <c:pt idx="2070">
                  <c:v>4.9668266190679832E-3</c:v>
                </c:pt>
                <c:pt idx="2071">
                  <c:v>3.3583426120411701E-2</c:v>
                </c:pt>
                <c:pt idx="2072">
                  <c:v>0.48195001708186663</c:v>
                </c:pt>
                <c:pt idx="2073">
                  <c:v>14.976419622177339</c:v>
                </c:pt>
                <c:pt idx="2074">
                  <c:v>58.062535918505255</c:v>
                </c:pt>
                <c:pt idx="2075">
                  <c:v>92.407878536958094</c:v>
                </c:pt>
                <c:pt idx="2076">
                  <c:v>96.076019139748809</c:v>
                </c:pt>
                <c:pt idx="2077">
                  <c:v>96.143515916965214</c:v>
                </c:pt>
                <c:pt idx="2078">
                  <c:v>97.39776697862726</c:v>
                </c:pt>
                <c:pt idx="2079">
                  <c:v>98.174342191403738</c:v>
                </c:pt>
                <c:pt idx="2080">
                  <c:v>98.651569712660773</c:v>
                </c:pt>
                <c:pt idx="2081">
                  <c:v>98.577091449084222</c:v>
                </c:pt>
                <c:pt idx="2082">
                  <c:v>98.330217546610456</c:v>
                </c:pt>
                <c:pt idx="2083">
                  <c:v>98.089382378530445</c:v>
                </c:pt>
                <c:pt idx="2084">
                  <c:v>97.974261819535755</c:v>
                </c:pt>
                <c:pt idx="2085">
                  <c:v>96.981522999265906</c:v>
                </c:pt>
                <c:pt idx="2086">
                  <c:v>95.872929962069392</c:v>
                </c:pt>
                <c:pt idx="2087">
                  <c:v>96.485266335606596</c:v>
                </c:pt>
                <c:pt idx="2088">
                  <c:v>96.42641042690164</c:v>
                </c:pt>
                <c:pt idx="2089">
                  <c:v>96.614653354234974</c:v>
                </c:pt>
                <c:pt idx="2090">
                  <c:v>96.664943180207004</c:v>
                </c:pt>
                <c:pt idx="2091">
                  <c:v>96.721717556956051</c:v>
                </c:pt>
                <c:pt idx="2092">
                  <c:v>96.898487912873023</c:v>
                </c:pt>
                <c:pt idx="2093">
                  <c:v>97.102631604746065</c:v>
                </c:pt>
                <c:pt idx="2094">
                  <c:v>97.127900231090848</c:v>
                </c:pt>
                <c:pt idx="2095">
                  <c:v>97.063064756429696</c:v>
                </c:pt>
                <c:pt idx="2096">
                  <c:v>97.358976575348777</c:v>
                </c:pt>
                <c:pt idx="2097">
                  <c:v>97.489984198847139</c:v>
                </c:pt>
                <c:pt idx="2098">
                  <c:v>97.218071099118902</c:v>
                </c:pt>
                <c:pt idx="2099">
                  <c:v>97.108445042634116</c:v>
                </c:pt>
                <c:pt idx="2100">
                  <c:v>97.209341228729514</c:v>
                </c:pt>
                <c:pt idx="2101">
                  <c:v>97.084522740701274</c:v>
                </c:pt>
                <c:pt idx="2102">
                  <c:v>97.703472647111425</c:v>
                </c:pt>
                <c:pt idx="2103">
                  <c:v>97.908861375847252</c:v>
                </c:pt>
                <c:pt idx="2104">
                  <c:v>97.360321648608988</c:v>
                </c:pt>
                <c:pt idx="2105">
                  <c:v>97.294210878980863</c:v>
                </c:pt>
                <c:pt idx="2106">
                  <c:v>97.518721743554764</c:v>
                </c:pt>
                <c:pt idx="2107">
                  <c:v>97.649494628846526</c:v>
                </c:pt>
                <c:pt idx="2108">
                  <c:v>97.911792185012686</c:v>
                </c:pt>
                <c:pt idx="2109">
                  <c:v>97.974036225720724</c:v>
                </c:pt>
                <c:pt idx="2110">
                  <c:v>97.815572245131349</c:v>
                </c:pt>
                <c:pt idx="2111">
                  <c:v>97.94042855145608</c:v>
                </c:pt>
                <c:pt idx="2112">
                  <c:v>98.058896131883202</c:v>
                </c:pt>
                <c:pt idx="2113">
                  <c:v>98.019616723322784</c:v>
                </c:pt>
                <c:pt idx="2114">
                  <c:v>97.716296810561857</c:v>
                </c:pt>
                <c:pt idx="2115">
                  <c:v>97.83967468274885</c:v>
                </c:pt>
                <c:pt idx="2116">
                  <c:v>98.078767572882555</c:v>
                </c:pt>
                <c:pt idx="2117">
                  <c:v>98.072218585002787</c:v>
                </c:pt>
                <c:pt idx="2118">
                  <c:v>98.121911488656593</c:v>
                </c:pt>
                <c:pt idx="2119">
                  <c:v>98.26797348989156</c:v>
                </c:pt>
                <c:pt idx="2120">
                  <c:v>98.130723312282058</c:v>
                </c:pt>
                <c:pt idx="2121">
                  <c:v>97.88609423137359</c:v>
                </c:pt>
                <c:pt idx="2122">
                  <c:v>97.424458366196106</c:v>
                </c:pt>
                <c:pt idx="2123">
                  <c:v>97.551735468263729</c:v>
                </c:pt>
                <c:pt idx="2124">
                  <c:v>97.907057844581033</c:v>
                </c:pt>
                <c:pt idx="2125">
                  <c:v>98.283134774200136</c:v>
                </c:pt>
                <c:pt idx="2126">
                  <c:v>97.830213204849272</c:v>
                </c:pt>
                <c:pt idx="2127">
                  <c:v>97.66096246198191</c:v>
                </c:pt>
                <c:pt idx="2128">
                  <c:v>98.015554234362227</c:v>
                </c:pt>
                <c:pt idx="2129">
                  <c:v>98.06679906366584</c:v>
                </c:pt>
                <c:pt idx="2130">
                  <c:v>97.959599301958633</c:v>
                </c:pt>
                <c:pt idx="2131">
                  <c:v>97.273826448519728</c:v>
                </c:pt>
                <c:pt idx="2132">
                  <c:v>96.816192700954815</c:v>
                </c:pt>
                <c:pt idx="2133">
                  <c:v>97.027535402078641</c:v>
                </c:pt>
                <c:pt idx="2134">
                  <c:v>97.543649441218278</c:v>
                </c:pt>
                <c:pt idx="2135">
                  <c:v>97.851615472693837</c:v>
                </c:pt>
                <c:pt idx="2136">
                  <c:v>97.497841279897486</c:v>
                </c:pt>
                <c:pt idx="2137">
                  <c:v>97.067311272673479</c:v>
                </c:pt>
                <c:pt idx="2138">
                  <c:v>97.208669732708742</c:v>
                </c:pt>
                <c:pt idx="2139">
                  <c:v>96.859004247909738</c:v>
                </c:pt>
                <c:pt idx="2140">
                  <c:v>96.834697453494456</c:v>
                </c:pt>
                <c:pt idx="2141">
                  <c:v>97.271586661679152</c:v>
                </c:pt>
                <c:pt idx="2142">
                  <c:v>97.771212257275366</c:v>
                </c:pt>
                <c:pt idx="2143">
                  <c:v>97.377360851786733</c:v>
                </c:pt>
                <c:pt idx="2144">
                  <c:v>97.02664174956756</c:v>
                </c:pt>
                <c:pt idx="2145">
                  <c:v>97.081616694323031</c:v>
                </c:pt>
                <c:pt idx="2146">
                  <c:v>96.910760125705607</c:v>
                </c:pt>
                <c:pt idx="2147">
                  <c:v>97.135951793982287</c:v>
                </c:pt>
                <c:pt idx="2148">
                  <c:v>97.569032831856646</c:v>
                </c:pt>
                <c:pt idx="2149">
                  <c:v>97.386105811153328</c:v>
                </c:pt>
                <c:pt idx="2150">
                  <c:v>97.474496379300547</c:v>
                </c:pt>
                <c:pt idx="2151">
                  <c:v>97.046527463891934</c:v>
                </c:pt>
                <c:pt idx="2152">
                  <c:v>96.321003823252468</c:v>
                </c:pt>
                <c:pt idx="2153">
                  <c:v>96.328766691819013</c:v>
                </c:pt>
                <c:pt idx="2154">
                  <c:v>96.571060353607706</c:v>
                </c:pt>
                <c:pt idx="2155">
                  <c:v>96.686981038402735</c:v>
                </c:pt>
                <c:pt idx="2156">
                  <c:v>96.835366366197334</c:v>
                </c:pt>
                <c:pt idx="2157">
                  <c:v>97.274498394628694</c:v>
                </c:pt>
                <c:pt idx="2158">
                  <c:v>96.664498022717666</c:v>
                </c:pt>
                <c:pt idx="2159">
                  <c:v>96.780085177189875</c:v>
                </c:pt>
                <c:pt idx="2160">
                  <c:v>97.131254967852556</c:v>
                </c:pt>
                <c:pt idx="2161">
                  <c:v>97.225458524865587</c:v>
                </c:pt>
                <c:pt idx="2162">
                  <c:v>96.525486678306706</c:v>
                </c:pt>
                <c:pt idx="2163">
                  <c:v>96.511263204966653</c:v>
                </c:pt>
                <c:pt idx="2164">
                  <c:v>96.104561172529614</c:v>
                </c:pt>
                <c:pt idx="2165">
                  <c:v>95.834305518111393</c:v>
                </c:pt>
                <c:pt idx="2166">
                  <c:v>95.808270391301704</c:v>
                </c:pt>
                <c:pt idx="2167">
                  <c:v>96.033332545962651</c:v>
                </c:pt>
                <c:pt idx="2168">
                  <c:v>97.142438260589941</c:v>
                </c:pt>
                <c:pt idx="2169">
                  <c:v>96.584625454369842</c:v>
                </c:pt>
                <c:pt idx="2170">
                  <c:v>95.567890544816137</c:v>
                </c:pt>
                <c:pt idx="2171">
                  <c:v>95.785330041861272</c:v>
                </c:pt>
                <c:pt idx="2172">
                  <c:v>96.001495835866251</c:v>
                </c:pt>
                <c:pt idx="2173">
                  <c:v>96.261361510516281</c:v>
                </c:pt>
                <c:pt idx="2174">
                  <c:v>96.136653424468278</c:v>
                </c:pt>
                <c:pt idx="2175">
                  <c:v>95.738804477673099</c:v>
                </c:pt>
                <c:pt idx="2176">
                  <c:v>95.589238089135776</c:v>
                </c:pt>
                <c:pt idx="2177">
                  <c:v>95.79128518154748</c:v>
                </c:pt>
                <c:pt idx="2178">
                  <c:v>95.821948982759906</c:v>
                </c:pt>
                <c:pt idx="2179">
                  <c:v>96.318342412330836</c:v>
                </c:pt>
                <c:pt idx="2180">
                  <c:v>96.164992042004542</c:v>
                </c:pt>
                <c:pt idx="2181">
                  <c:v>95.875579065620158</c:v>
                </c:pt>
                <c:pt idx="2182">
                  <c:v>95.865866043777686</c:v>
                </c:pt>
                <c:pt idx="2183">
                  <c:v>96.00658015760051</c:v>
                </c:pt>
                <c:pt idx="2184">
                  <c:v>95.967901869825596</c:v>
                </c:pt>
                <c:pt idx="2185">
                  <c:v>94.840099294808141</c:v>
                </c:pt>
                <c:pt idx="2186">
                  <c:v>94.587990700446028</c:v>
                </c:pt>
                <c:pt idx="2187">
                  <c:v>94.530074464047345</c:v>
                </c:pt>
                <c:pt idx="2188">
                  <c:v>94.639840567979945</c:v>
                </c:pt>
                <c:pt idx="2189">
                  <c:v>93.816451018355664</c:v>
                </c:pt>
                <c:pt idx="2190">
                  <c:v>93.942475458290858</c:v>
                </c:pt>
                <c:pt idx="2191">
                  <c:v>93.794635498653705</c:v>
                </c:pt>
                <c:pt idx="2192">
                  <c:v>92.930655388610205</c:v>
                </c:pt>
                <c:pt idx="2193">
                  <c:v>92.936433048234377</c:v>
                </c:pt>
                <c:pt idx="2194">
                  <c:v>92.727168831391239</c:v>
                </c:pt>
                <c:pt idx="2195">
                  <c:v>92.704112381099733</c:v>
                </c:pt>
                <c:pt idx="2196">
                  <c:v>92.856647536691042</c:v>
                </c:pt>
                <c:pt idx="2197">
                  <c:v>91.523158630654692</c:v>
                </c:pt>
                <c:pt idx="2198">
                  <c:v>90.588694299959698</c:v>
                </c:pt>
                <c:pt idx="2199">
                  <c:v>90.357457055375136</c:v>
                </c:pt>
                <c:pt idx="2200">
                  <c:v>90.538021550664666</c:v>
                </c:pt>
                <c:pt idx="2201">
                  <c:v>86.886633000000003</c:v>
                </c:pt>
                <c:pt idx="2202">
                  <c:v>86.429254</c:v>
                </c:pt>
                <c:pt idx="2203">
                  <c:v>85.664158</c:v>
                </c:pt>
                <c:pt idx="2204">
                  <c:v>84.635931999999997</c:v>
                </c:pt>
                <c:pt idx="2205">
                  <c:v>83.254785999999996</c:v>
                </c:pt>
                <c:pt idx="2206">
                  <c:v>81.359908000000004</c:v>
                </c:pt>
                <c:pt idx="2207">
                  <c:v>79.145719</c:v>
                </c:pt>
                <c:pt idx="2208">
                  <c:v>77.318826000000001</c:v>
                </c:pt>
                <c:pt idx="2209">
                  <c:v>76.082194999999999</c:v>
                </c:pt>
                <c:pt idx="2210">
                  <c:v>74.831973000000005</c:v>
                </c:pt>
                <c:pt idx="2211">
                  <c:v>72.391186000000005</c:v>
                </c:pt>
                <c:pt idx="2212">
                  <c:v>64.832166000000001</c:v>
                </c:pt>
                <c:pt idx="2213">
                  <c:v>49.433107999999997</c:v>
                </c:pt>
                <c:pt idx="2214">
                  <c:v>30.631080999999998</c:v>
                </c:pt>
                <c:pt idx="2215">
                  <c:v>15.417204</c:v>
                </c:pt>
                <c:pt idx="2216">
                  <c:v>6.3711260000000003</c:v>
                </c:pt>
                <c:pt idx="2217">
                  <c:v>2.0722990000000001</c:v>
                </c:pt>
                <c:pt idx="2218">
                  <c:v>0.47178300000000001</c:v>
                </c:pt>
                <c:pt idx="2219">
                  <c:v>6.1591E-2</c:v>
                </c:pt>
                <c:pt idx="2220">
                  <c:v>3.5439999999999998E-3</c:v>
                </c:pt>
                <c:pt idx="2221">
                  <c:v>6.8599999999999998E-4</c:v>
                </c:pt>
                <c:pt idx="2222">
                  <c:v>3.5609999999999999E-3</c:v>
                </c:pt>
                <c:pt idx="2223">
                  <c:v>3.9060000000000002E-3</c:v>
                </c:pt>
                <c:pt idx="2224">
                  <c:v>2.758E-3</c:v>
                </c:pt>
                <c:pt idx="2225">
                  <c:v>1.6100000000000001E-3</c:v>
                </c:pt>
                <c:pt idx="2226">
                  <c:v>2.6459999999999999E-3</c:v>
                </c:pt>
                <c:pt idx="2227">
                  <c:v>1.1509999999999999E-3</c:v>
                </c:pt>
                <c:pt idx="2228">
                  <c:v>5.7600000000000001E-4</c:v>
                </c:pt>
                <c:pt idx="2229">
                  <c:v>3.9170000000000003E-3</c:v>
                </c:pt>
                <c:pt idx="2230">
                  <c:v>4.6119999999999998E-3</c:v>
                </c:pt>
                <c:pt idx="2231">
                  <c:v>2.3080000000000002E-3</c:v>
                </c:pt>
                <c:pt idx="2232">
                  <c:v>2.6540000000000001E-3</c:v>
                </c:pt>
                <c:pt idx="2233">
                  <c:v>1.3849999999999999E-3</c:v>
                </c:pt>
                <c:pt idx="2234">
                  <c:v>2.31E-4</c:v>
                </c:pt>
                <c:pt idx="2235">
                  <c:v>3.6979999999999999E-3</c:v>
                </c:pt>
                <c:pt idx="2236">
                  <c:v>4.5100000000000001E-3</c:v>
                </c:pt>
                <c:pt idx="2237">
                  <c:v>2.3140000000000001E-3</c:v>
                </c:pt>
                <c:pt idx="2238">
                  <c:v>3.2399999999999998E-3</c:v>
                </c:pt>
                <c:pt idx="2239">
                  <c:v>1.967E-3</c:v>
                </c:pt>
                <c:pt idx="2240">
                  <c:v>1.274E-3</c:v>
                </c:pt>
                <c:pt idx="2241">
                  <c:v>4.6340000000000001E-3</c:v>
                </c:pt>
                <c:pt idx="2242">
                  <c:v>5.7980000000000002E-3</c:v>
                </c:pt>
                <c:pt idx="2243">
                  <c:v>6.0340000000000003E-3</c:v>
                </c:pt>
                <c:pt idx="2244">
                  <c:v>4.9890000000000004E-3</c:v>
                </c:pt>
                <c:pt idx="2245">
                  <c:v>3.8300000000000001E-3</c:v>
                </c:pt>
                <c:pt idx="2246">
                  <c:v>1.3940000000000001E-3</c:v>
                </c:pt>
                <c:pt idx="2247">
                  <c:v>4.9959999999999996E-3</c:v>
                </c:pt>
                <c:pt idx="2248">
                  <c:v>5.8129999999999996E-3</c:v>
                </c:pt>
                <c:pt idx="2249">
                  <c:v>1.9780000000000002E-3</c:v>
                </c:pt>
                <c:pt idx="2250">
                  <c:v>4.5370000000000002E-3</c:v>
                </c:pt>
                <c:pt idx="2251">
                  <c:v>1.2800000000000001E-3</c:v>
                </c:pt>
                <c:pt idx="2252">
                  <c:v>9.3199999999999999E-4</c:v>
                </c:pt>
                <c:pt idx="2253">
                  <c:v>4.777E-3</c:v>
                </c:pt>
                <c:pt idx="2254">
                  <c:v>5.2480000000000001E-3</c:v>
                </c:pt>
                <c:pt idx="2255">
                  <c:v>5.3680000000000004E-3</c:v>
                </c:pt>
                <c:pt idx="2256">
                  <c:v>5.019E-3</c:v>
                </c:pt>
                <c:pt idx="2257">
                  <c:v>1.635E-3</c:v>
                </c:pt>
                <c:pt idx="2258">
                  <c:v>1.2849999999999999E-3</c:v>
                </c:pt>
                <c:pt idx="2259">
                  <c:v>4.091E-3</c:v>
                </c:pt>
                <c:pt idx="2260">
                  <c:v>7.2529999999999999E-3</c:v>
                </c:pt>
                <c:pt idx="2261">
                  <c:v>4.6829999999999997E-3</c:v>
                </c:pt>
                <c:pt idx="2262">
                  <c:v>4.3319999999999999E-3</c:v>
                </c:pt>
                <c:pt idx="2263">
                  <c:v>1.405E-3</c:v>
                </c:pt>
                <c:pt idx="2264">
                  <c:v>1.289E-3</c:v>
                </c:pt>
                <c:pt idx="2265">
                  <c:v>4.6880000000000003E-3</c:v>
                </c:pt>
                <c:pt idx="2266">
                  <c:v>6.3359999999999996E-3</c:v>
                </c:pt>
                <c:pt idx="2267">
                  <c:v>1.6429999999999999E-3</c:v>
                </c:pt>
                <c:pt idx="2268">
                  <c:v>5.2820000000000002E-3</c:v>
                </c:pt>
                <c:pt idx="2269">
                  <c:v>2.467E-3</c:v>
                </c:pt>
                <c:pt idx="2270">
                  <c:v>2.1150000000000001E-3</c:v>
                </c:pt>
                <c:pt idx="2271">
                  <c:v>3.7629999999999999E-3</c:v>
                </c:pt>
                <c:pt idx="2272">
                  <c:v>6.1190000000000003E-3</c:v>
                </c:pt>
                <c:pt idx="2273">
                  <c:v>4.1200000000000004E-3</c:v>
                </c:pt>
                <c:pt idx="2274">
                  <c:v>4.9449999999999997E-3</c:v>
                </c:pt>
                <c:pt idx="2275">
                  <c:v>1.531E-3</c:v>
                </c:pt>
                <c:pt idx="2276">
                  <c:v>1.768E-3</c:v>
                </c:pt>
                <c:pt idx="2277">
                  <c:v>3.8920000000000001E-3</c:v>
                </c:pt>
                <c:pt idx="2278">
                  <c:v>6.9620000000000003E-3</c:v>
                </c:pt>
                <c:pt idx="2279">
                  <c:v>1.299E-3</c:v>
                </c:pt>
                <c:pt idx="2280">
                  <c:v>5.7860000000000003E-3</c:v>
                </c:pt>
                <c:pt idx="2281">
                  <c:v>1.181E-3</c:v>
                </c:pt>
                <c:pt idx="2282">
                  <c:v>3.2079999999999999E-3</c:v>
                </c:pt>
                <c:pt idx="2283">
                  <c:v>5.5880000000000001E-3</c:v>
                </c:pt>
                <c:pt idx="2284">
                  <c:v>4.7609999999999996E-3</c:v>
                </c:pt>
                <c:pt idx="2285">
                  <c:v>2.9780000000000002E-3</c:v>
                </c:pt>
                <c:pt idx="2286">
                  <c:v>3.6930000000000001E-3</c:v>
                </c:pt>
                <c:pt idx="2287">
                  <c:v>2.3839999999999998E-3</c:v>
                </c:pt>
                <c:pt idx="2288">
                  <c:v>4.7699999999999999E-4</c:v>
                </c:pt>
                <c:pt idx="2289">
                  <c:v>4.0569999999999998E-3</c:v>
                </c:pt>
                <c:pt idx="2290">
                  <c:v>5.8529999999999997E-3</c:v>
                </c:pt>
                <c:pt idx="2291">
                  <c:v>1.913E-3</c:v>
                </c:pt>
                <c:pt idx="2292">
                  <c:v>4.3049999999999998E-3</c:v>
                </c:pt>
                <c:pt idx="2293">
                  <c:v>2.7520000000000001E-3</c:v>
                </c:pt>
                <c:pt idx="2294">
                  <c:v>1.2E-4</c:v>
                </c:pt>
                <c:pt idx="2295">
                  <c:v>5.0309999999999999E-3</c:v>
                </c:pt>
                <c:pt idx="2296">
                  <c:v>4.5560000000000002E-3</c:v>
                </c:pt>
                <c:pt idx="2297">
                  <c:v>2.7599999999999999E-3</c:v>
                </c:pt>
                <c:pt idx="2298">
                  <c:v>4.3210000000000002E-3</c:v>
                </c:pt>
                <c:pt idx="2299">
                  <c:v>1.3209999999999999E-3</c:v>
                </c:pt>
                <c:pt idx="2300">
                  <c:v>4.8099999999999998E-4</c:v>
                </c:pt>
                <c:pt idx="2301">
                  <c:v>4.3280000000000002E-3</c:v>
                </c:pt>
                <c:pt idx="2302">
                  <c:v>4.6940000000000003E-3</c:v>
                </c:pt>
                <c:pt idx="2303">
                  <c:v>2.65E-3</c:v>
                </c:pt>
                <c:pt idx="2304">
                  <c:v>4.3379999999999998E-3</c:v>
                </c:pt>
                <c:pt idx="2305">
                  <c:v>1.085E-3</c:v>
                </c:pt>
                <c:pt idx="2306">
                  <c:v>6.0300000000000002E-4</c:v>
                </c:pt>
                <c:pt idx="2307">
                  <c:v>4.4650000000000002E-3</c:v>
                </c:pt>
                <c:pt idx="2308">
                  <c:v>5.9199999999999999E-3</c:v>
                </c:pt>
                <c:pt idx="2309">
                  <c:v>1.8140000000000001E-3</c:v>
                </c:pt>
                <c:pt idx="2310">
                  <c:v>5.6829999999999997E-3</c:v>
                </c:pt>
                <c:pt idx="2311">
                  <c:v>8.4699999999999999E-4</c:v>
                </c:pt>
                <c:pt idx="2312">
                  <c:v>7.2599999999999997E-4</c:v>
                </c:pt>
                <c:pt idx="2313">
                  <c:v>4.9670000000000001E-3</c:v>
                </c:pt>
                <c:pt idx="2314">
                  <c:v>6.4289999999999998E-3</c:v>
                </c:pt>
                <c:pt idx="2315">
                  <c:v>2.9129999999999998E-3</c:v>
                </c:pt>
                <c:pt idx="2316">
                  <c:v>5.5859999999999998E-3</c:v>
                </c:pt>
                <c:pt idx="2317">
                  <c:v>3.6400000000000001E-4</c:v>
                </c:pt>
                <c:pt idx="2318">
                  <c:v>1.702E-3</c:v>
                </c:pt>
                <c:pt idx="2319">
                  <c:v>4.1359999999999999E-3</c:v>
                </c:pt>
                <c:pt idx="2320">
                  <c:v>7.0600000000000003E-3</c:v>
                </c:pt>
                <c:pt idx="2321">
                  <c:v>1.22E-4</c:v>
                </c:pt>
                <c:pt idx="2322">
                  <c:v>5.8479999999999999E-3</c:v>
                </c:pt>
                <c:pt idx="2323">
                  <c:v>2.4399999999999999E-4</c:v>
                </c:pt>
                <c:pt idx="2324">
                  <c:v>1.3420000000000001E-3</c:v>
                </c:pt>
                <c:pt idx="2325">
                  <c:v>3.5400000000000002E-3</c:v>
                </c:pt>
                <c:pt idx="2326">
                  <c:v>6.4739999999999997E-3</c:v>
                </c:pt>
                <c:pt idx="2327">
                  <c:v>1.3450000000000001E-3</c:v>
                </c:pt>
                <c:pt idx="2328">
                  <c:v>7.3330000000000001E-3</c:v>
                </c:pt>
                <c:pt idx="2329">
                  <c:v>3.6699999999999998E-4</c:v>
                </c:pt>
                <c:pt idx="2330">
                  <c:v>4.0369999999999998E-3</c:v>
                </c:pt>
                <c:pt idx="2331">
                  <c:v>5.0159999999999996E-3</c:v>
                </c:pt>
                <c:pt idx="2332">
                  <c:v>6.365E-3</c:v>
                </c:pt>
                <c:pt idx="2333">
                  <c:v>3.1830000000000001E-3</c:v>
                </c:pt>
                <c:pt idx="2334">
                  <c:v>3.1840000000000002E-3</c:v>
                </c:pt>
                <c:pt idx="2335">
                  <c:v>1.1019999999999999E-3</c:v>
                </c:pt>
                <c:pt idx="2336">
                  <c:v>1.9599999999999999E-3</c:v>
                </c:pt>
                <c:pt idx="2337">
                  <c:v>5.025E-3</c:v>
                </c:pt>
                <c:pt idx="2338">
                  <c:v>5.764E-3</c:v>
                </c:pt>
                <c:pt idx="2339">
                  <c:v>3.1900000000000001E-3</c:v>
                </c:pt>
                <c:pt idx="2340">
                  <c:v>6.5040000000000002E-3</c:v>
                </c:pt>
                <c:pt idx="2341">
                  <c:v>3.68E-4</c:v>
                </c:pt>
                <c:pt idx="2342">
                  <c:v>1.351E-3</c:v>
                </c:pt>
                <c:pt idx="2343">
                  <c:v>6.2700000000000004E-3</c:v>
                </c:pt>
                <c:pt idx="2344">
                  <c:v>7.0179999999999999E-3</c:v>
                </c:pt>
                <c:pt idx="2345">
                  <c:v>5.9160000000000003E-3</c:v>
                </c:pt>
                <c:pt idx="2346">
                  <c:v>5.0559999999999997E-3</c:v>
                </c:pt>
                <c:pt idx="2347">
                  <c:v>8.6399999999999997E-4</c:v>
                </c:pt>
                <c:pt idx="2348">
                  <c:v>1.606E-3</c:v>
                </c:pt>
                <c:pt idx="2349">
                  <c:v>6.3039999999999997E-3</c:v>
                </c:pt>
                <c:pt idx="2350">
                  <c:v>7.7980000000000002E-3</c:v>
                </c:pt>
                <c:pt idx="2351">
                  <c:v>2.4780000000000002E-3</c:v>
                </c:pt>
                <c:pt idx="2352">
                  <c:v>5.8250000000000003E-3</c:v>
                </c:pt>
                <c:pt idx="2353">
                  <c:v>7.4399999999999998E-4</c:v>
                </c:pt>
                <c:pt idx="2354">
                  <c:v>2.4800000000000001E-4</c:v>
                </c:pt>
                <c:pt idx="2355">
                  <c:v>6.332E-3</c:v>
                </c:pt>
                <c:pt idx="2356">
                  <c:v>6.2139999999999999E-3</c:v>
                </c:pt>
                <c:pt idx="2357">
                  <c:v>3.4810000000000002E-3</c:v>
                </c:pt>
                <c:pt idx="2358">
                  <c:v>5.2189999999999997E-3</c:v>
                </c:pt>
                <c:pt idx="2359">
                  <c:v>1.4909999999999999E-3</c:v>
                </c:pt>
                <c:pt idx="2360">
                  <c:v>1.864E-3</c:v>
                </c:pt>
                <c:pt idx="2361">
                  <c:v>6.3379999999999999E-3</c:v>
                </c:pt>
                <c:pt idx="2362">
                  <c:v>6.9610000000000002E-3</c:v>
                </c:pt>
                <c:pt idx="2363">
                  <c:v>3.9779999999999998E-3</c:v>
                </c:pt>
                <c:pt idx="2364">
                  <c:v>3.2309999999999999E-3</c:v>
                </c:pt>
                <c:pt idx="2365">
                  <c:v>1.6149999999999999E-3</c:v>
                </c:pt>
                <c:pt idx="2366">
                  <c:v>1.4920000000000001E-3</c:v>
                </c:pt>
                <c:pt idx="2367">
                  <c:v>7.0879999999999997E-3</c:v>
                </c:pt>
                <c:pt idx="2368">
                  <c:v>5.8510000000000003E-3</c:v>
                </c:pt>
                <c:pt idx="2369">
                  <c:v>3.9870000000000001E-3</c:v>
                </c:pt>
                <c:pt idx="2370">
                  <c:v>5.359E-3</c:v>
                </c:pt>
                <c:pt idx="2371">
                  <c:v>1.9970000000000001E-3</c:v>
                </c:pt>
                <c:pt idx="2372">
                  <c:v>2.2499999999999998E-3</c:v>
                </c:pt>
                <c:pt idx="2373">
                  <c:v>7.1370000000000001E-3</c:v>
                </c:pt>
                <c:pt idx="2374">
                  <c:v>5.0179999999999999E-3</c:v>
                </c:pt>
                <c:pt idx="2375">
                  <c:v>4.0210000000000003E-3</c:v>
                </c:pt>
                <c:pt idx="2376">
                  <c:v>4.529E-3</c:v>
                </c:pt>
                <c:pt idx="2377">
                  <c:v>2.8999999999999998E-3</c:v>
                </c:pt>
                <c:pt idx="2378">
                  <c:v>2.0219999999999999E-3</c:v>
                </c:pt>
                <c:pt idx="2379">
                  <c:v>6.2040000000000003E-3</c:v>
                </c:pt>
                <c:pt idx="2380">
                  <c:v>6.3449999999999999E-3</c:v>
                </c:pt>
                <c:pt idx="2381">
                  <c:v>4.3239999999999997E-3</c:v>
                </c:pt>
                <c:pt idx="2382">
                  <c:v>4.3309999999999998E-3</c:v>
                </c:pt>
                <c:pt idx="2383">
                  <c:v>2.297E-3</c:v>
                </c:pt>
                <c:pt idx="2384">
                  <c:v>2.3010000000000001E-3</c:v>
                </c:pt>
                <c:pt idx="2385">
                  <c:v>8.4539999999999997E-3</c:v>
                </c:pt>
                <c:pt idx="2386">
                  <c:v>6.4159999999999998E-3</c:v>
                </c:pt>
                <c:pt idx="2387">
                  <c:v>5.143E-3</c:v>
                </c:pt>
                <c:pt idx="2388">
                  <c:v>6.0530000000000002E-3</c:v>
                </c:pt>
                <c:pt idx="2389">
                  <c:v>2.4520000000000002E-3</c:v>
                </c:pt>
                <c:pt idx="2390">
                  <c:v>3.748E-3</c:v>
                </c:pt>
                <c:pt idx="2391">
                  <c:v>6.6059999999999999E-3</c:v>
                </c:pt>
                <c:pt idx="2392">
                  <c:v>7.6600000000000001E-3</c:v>
                </c:pt>
                <c:pt idx="2393">
                  <c:v>3.7720000000000002E-3</c:v>
                </c:pt>
                <c:pt idx="2394">
                  <c:v>6.3829999999999998E-3</c:v>
                </c:pt>
                <c:pt idx="2395">
                  <c:v>3.3930000000000002E-3</c:v>
                </c:pt>
                <c:pt idx="2396">
                  <c:v>5.0980000000000001E-3</c:v>
                </c:pt>
                <c:pt idx="2397">
                  <c:v>9.9550000000000003E-3</c:v>
                </c:pt>
                <c:pt idx="2398">
                  <c:v>9.9780000000000008E-3</c:v>
                </c:pt>
                <c:pt idx="2399">
                  <c:v>6.182E-3</c:v>
                </c:pt>
                <c:pt idx="2400">
                  <c:v>1.0671999999999999E-2</c:v>
                </c:pt>
              </c:numCache>
            </c:numRef>
          </c:yVal>
          <c:smooth val="1"/>
        </c:ser>
        <c:dLbls>
          <c:showLegendKey val="0"/>
          <c:showVal val="0"/>
          <c:showCatName val="0"/>
          <c:showSerName val="0"/>
          <c:showPercent val="0"/>
          <c:showBubbleSize val="0"/>
        </c:dLbls>
        <c:axId val="618998888"/>
        <c:axId val="618999280"/>
      </c:scatterChart>
      <c:valAx>
        <c:axId val="618998888"/>
        <c:scaling>
          <c:orientation val="minMax"/>
          <c:max val="2600"/>
          <c:min val="200"/>
        </c:scaling>
        <c:delete val="0"/>
        <c:axPos val="b"/>
        <c:title>
          <c:tx>
            <c:rich>
              <a:bodyPr/>
              <a:lstStyle/>
              <a:p>
                <a:pPr>
                  <a:defRPr/>
                </a:pPr>
                <a:r>
                  <a:rPr lang="en-US"/>
                  <a:t>Wavelength (nm)</a:t>
                </a:r>
              </a:p>
            </c:rich>
          </c:tx>
          <c:layout/>
          <c:overlay val="0"/>
        </c:title>
        <c:numFmt formatCode="General" sourceLinked="1"/>
        <c:majorTickMark val="none"/>
        <c:minorTickMark val="none"/>
        <c:tickLblPos val="nextTo"/>
        <c:crossAx val="618999280"/>
        <c:crosses val="autoZero"/>
        <c:crossBetween val="midCat"/>
        <c:majorUnit val="400"/>
      </c:valAx>
      <c:valAx>
        <c:axId val="618999280"/>
        <c:scaling>
          <c:orientation val="minMax"/>
          <c:max val="100"/>
          <c:min val="0"/>
        </c:scaling>
        <c:delete val="0"/>
        <c:axPos val="l"/>
        <c:majorGridlines/>
        <c:title>
          <c:tx>
            <c:strRef>
              <c:f>'Notch Filter'!$D$1</c:f>
              <c:strCache>
                <c:ptCount val="1"/>
                <c:pt idx="0">
                  <c:v>Transmission (%)</c:v>
                </c:pt>
              </c:strCache>
            </c:strRef>
          </c:tx>
          <c:layout/>
          <c:overlay val="0"/>
          <c:txPr>
            <a:bodyPr/>
            <a:lstStyle/>
            <a:p>
              <a:pPr>
                <a:defRPr/>
              </a:pPr>
              <a:endParaRPr lang="en-US"/>
            </a:p>
          </c:txPr>
        </c:title>
        <c:numFmt formatCode="0" sourceLinked="0"/>
        <c:majorTickMark val="none"/>
        <c:minorTickMark val="none"/>
        <c:tickLblPos val="nextTo"/>
        <c:crossAx val="61899888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Transmission</a:t>
            </a:r>
            <a:r>
              <a:rPr lang="en-US" baseline="0"/>
              <a:t> Detail</a:t>
            </a:r>
            <a:endParaRPr lang="en-US"/>
          </a:p>
        </c:rich>
      </c:tx>
      <c:layout/>
      <c:overlay val="0"/>
    </c:title>
    <c:autoTitleDeleted val="0"/>
    <c:plotArea>
      <c:layout/>
      <c:scatterChart>
        <c:scatterStyle val="smoothMarker"/>
        <c:varyColors val="0"/>
        <c:ser>
          <c:idx val="0"/>
          <c:order val="0"/>
          <c:tx>
            <c:strRef>
              <c:f>'Notch Filter'!$D$1</c:f>
              <c:strCache>
                <c:ptCount val="1"/>
                <c:pt idx="0">
                  <c:v>Transmission (%)</c:v>
                </c:pt>
              </c:strCache>
            </c:strRef>
          </c:tx>
          <c:marker>
            <c:symbol val="none"/>
          </c:marker>
          <c:xVal>
            <c:numRef>
              <c:f>'Notch Filter'!$C$2:$C$2401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'Notch Filter'!$D$2:$D$2401</c:f>
              <c:numCache>
                <c:formatCode>0.00000</c:formatCode>
                <c:ptCount val="2400"/>
                <c:pt idx="0">
                  <c:v>66.434488000000002</c:v>
                </c:pt>
                <c:pt idx="1">
                  <c:v>66.420826000000005</c:v>
                </c:pt>
                <c:pt idx="2">
                  <c:v>66.410641999999996</c:v>
                </c:pt>
                <c:pt idx="3">
                  <c:v>66.37012</c:v>
                </c:pt>
                <c:pt idx="4">
                  <c:v>66.271929</c:v>
                </c:pt>
                <c:pt idx="5">
                  <c:v>66.179436999999993</c:v>
                </c:pt>
                <c:pt idx="6">
                  <c:v>66.079108000000005</c:v>
                </c:pt>
                <c:pt idx="7">
                  <c:v>65.982816</c:v>
                </c:pt>
                <c:pt idx="8">
                  <c:v>65.845477000000002</c:v>
                </c:pt>
                <c:pt idx="9">
                  <c:v>65.764813000000004</c:v>
                </c:pt>
                <c:pt idx="10">
                  <c:v>65.655241000000004</c:v>
                </c:pt>
                <c:pt idx="11">
                  <c:v>65.600689000000003</c:v>
                </c:pt>
                <c:pt idx="12">
                  <c:v>65.577468999999994</c:v>
                </c:pt>
                <c:pt idx="13">
                  <c:v>65.481944999999996</c:v>
                </c:pt>
                <c:pt idx="14">
                  <c:v>65.346192000000002</c:v>
                </c:pt>
                <c:pt idx="15">
                  <c:v>65.191377000000003</c:v>
                </c:pt>
                <c:pt idx="16">
                  <c:v>65.070376999999993</c:v>
                </c:pt>
                <c:pt idx="17">
                  <c:v>64.914990000000003</c:v>
                </c:pt>
                <c:pt idx="18">
                  <c:v>64.859347999999997</c:v>
                </c:pt>
                <c:pt idx="19">
                  <c:v>64.767011999999994</c:v>
                </c:pt>
                <c:pt idx="20">
                  <c:v>64.738400999999996</c:v>
                </c:pt>
                <c:pt idx="21">
                  <c:v>64.682710999999998</c:v>
                </c:pt>
                <c:pt idx="22">
                  <c:v>64.630972999999997</c:v>
                </c:pt>
                <c:pt idx="23">
                  <c:v>64.622769000000005</c:v>
                </c:pt>
                <c:pt idx="24">
                  <c:v>64.590255999999997</c:v>
                </c:pt>
                <c:pt idx="25">
                  <c:v>64.598004000000003</c:v>
                </c:pt>
                <c:pt idx="26">
                  <c:v>64.605174000000005</c:v>
                </c:pt>
                <c:pt idx="27">
                  <c:v>64.633775999999997</c:v>
                </c:pt>
                <c:pt idx="28">
                  <c:v>64.677588</c:v>
                </c:pt>
                <c:pt idx="29">
                  <c:v>64.773842000000002</c:v>
                </c:pt>
                <c:pt idx="30">
                  <c:v>64.857282999999995</c:v>
                </c:pt>
                <c:pt idx="31">
                  <c:v>65.033411000000001</c:v>
                </c:pt>
                <c:pt idx="32">
                  <c:v>65.206909999999993</c:v>
                </c:pt>
                <c:pt idx="33">
                  <c:v>65.389151999999996</c:v>
                </c:pt>
                <c:pt idx="34">
                  <c:v>65.600346999999999</c:v>
                </c:pt>
                <c:pt idx="35">
                  <c:v>65.810400000000001</c:v>
                </c:pt>
                <c:pt idx="36">
                  <c:v>66.027951999999999</c:v>
                </c:pt>
                <c:pt idx="37">
                  <c:v>66.289646000000005</c:v>
                </c:pt>
                <c:pt idx="38">
                  <c:v>66.574959000000007</c:v>
                </c:pt>
                <c:pt idx="39">
                  <c:v>66.826414999999997</c:v>
                </c:pt>
                <c:pt idx="40">
                  <c:v>67.062135999999995</c:v>
                </c:pt>
                <c:pt idx="41">
                  <c:v>67.327843000000001</c:v>
                </c:pt>
                <c:pt idx="42">
                  <c:v>67.622321999999997</c:v>
                </c:pt>
                <c:pt idx="43">
                  <c:v>67.910497000000007</c:v>
                </c:pt>
                <c:pt idx="44">
                  <c:v>68.236047999999997</c:v>
                </c:pt>
                <c:pt idx="45">
                  <c:v>68.530089000000004</c:v>
                </c:pt>
                <c:pt idx="46">
                  <c:v>68.852151000000006</c:v>
                </c:pt>
                <c:pt idx="47">
                  <c:v>69.226495999999997</c:v>
                </c:pt>
                <c:pt idx="48">
                  <c:v>69.629782000000006</c:v>
                </c:pt>
                <c:pt idx="49">
                  <c:v>70.064217999999997</c:v>
                </c:pt>
                <c:pt idx="50">
                  <c:v>70.535427999999996</c:v>
                </c:pt>
                <c:pt idx="51">
                  <c:v>70.996764999999996</c:v>
                </c:pt>
                <c:pt idx="52">
                  <c:v>71.459913999999998</c:v>
                </c:pt>
                <c:pt idx="53">
                  <c:v>71.885827000000006</c:v>
                </c:pt>
                <c:pt idx="54">
                  <c:v>72.279219999999995</c:v>
                </c:pt>
                <c:pt idx="55">
                  <c:v>72.674909999999997</c:v>
                </c:pt>
                <c:pt idx="56">
                  <c:v>73.071351000000007</c:v>
                </c:pt>
                <c:pt idx="57">
                  <c:v>73.428467999999995</c:v>
                </c:pt>
                <c:pt idx="58">
                  <c:v>73.762266999999994</c:v>
                </c:pt>
                <c:pt idx="59">
                  <c:v>74.048772999999997</c:v>
                </c:pt>
                <c:pt idx="60">
                  <c:v>74.321149000000005</c:v>
                </c:pt>
                <c:pt idx="61">
                  <c:v>74.557706999999994</c:v>
                </c:pt>
                <c:pt idx="62">
                  <c:v>74.79804</c:v>
                </c:pt>
                <c:pt idx="63">
                  <c:v>75.016661999999997</c:v>
                </c:pt>
                <c:pt idx="64">
                  <c:v>75.232095000000001</c:v>
                </c:pt>
                <c:pt idx="65">
                  <c:v>75.434865000000002</c:v>
                </c:pt>
                <c:pt idx="66">
                  <c:v>75.586032000000003</c:v>
                </c:pt>
                <c:pt idx="67">
                  <c:v>75.680475000000001</c:v>
                </c:pt>
                <c:pt idx="68">
                  <c:v>75.815759999999997</c:v>
                </c:pt>
                <c:pt idx="69">
                  <c:v>75.972223999999997</c:v>
                </c:pt>
                <c:pt idx="70">
                  <c:v>76.040065999999996</c:v>
                </c:pt>
                <c:pt idx="71">
                  <c:v>76.067545999999993</c:v>
                </c:pt>
                <c:pt idx="72">
                  <c:v>76.114348000000007</c:v>
                </c:pt>
                <c:pt idx="73">
                  <c:v>76.123367999999999</c:v>
                </c:pt>
                <c:pt idx="74">
                  <c:v>76.092890999999995</c:v>
                </c:pt>
                <c:pt idx="75">
                  <c:v>76.092843999999999</c:v>
                </c:pt>
                <c:pt idx="76">
                  <c:v>76.088982999999999</c:v>
                </c:pt>
                <c:pt idx="77">
                  <c:v>76.061790999999999</c:v>
                </c:pt>
                <c:pt idx="78">
                  <c:v>75.999099000000001</c:v>
                </c:pt>
                <c:pt idx="79">
                  <c:v>75.883796000000004</c:v>
                </c:pt>
                <c:pt idx="80">
                  <c:v>75.781959000000001</c:v>
                </c:pt>
                <c:pt idx="81">
                  <c:v>75.692914999999999</c:v>
                </c:pt>
                <c:pt idx="82">
                  <c:v>75.581226999999998</c:v>
                </c:pt>
                <c:pt idx="83">
                  <c:v>75.499720999999994</c:v>
                </c:pt>
                <c:pt idx="84">
                  <c:v>75.421789000000004</c:v>
                </c:pt>
                <c:pt idx="85">
                  <c:v>75.314553000000004</c:v>
                </c:pt>
                <c:pt idx="86">
                  <c:v>75.214811999999995</c:v>
                </c:pt>
                <c:pt idx="87">
                  <c:v>75.152376000000004</c:v>
                </c:pt>
                <c:pt idx="88">
                  <c:v>75.091361000000006</c:v>
                </c:pt>
                <c:pt idx="89">
                  <c:v>75.051828999999998</c:v>
                </c:pt>
                <c:pt idx="90">
                  <c:v>75.005712000000003</c:v>
                </c:pt>
                <c:pt idx="91">
                  <c:v>74.961734000000007</c:v>
                </c:pt>
                <c:pt idx="92">
                  <c:v>74.939468000000005</c:v>
                </c:pt>
                <c:pt idx="93">
                  <c:v>74.938229000000007</c:v>
                </c:pt>
                <c:pt idx="94">
                  <c:v>74.953288999999998</c:v>
                </c:pt>
                <c:pt idx="95">
                  <c:v>75.004332000000005</c:v>
                </c:pt>
                <c:pt idx="96">
                  <c:v>75.058942999999999</c:v>
                </c:pt>
                <c:pt idx="97">
                  <c:v>75.131642999999997</c:v>
                </c:pt>
                <c:pt idx="98">
                  <c:v>75.200304000000003</c:v>
                </c:pt>
                <c:pt idx="99">
                  <c:v>75.283259999999999</c:v>
                </c:pt>
                <c:pt idx="100">
                  <c:v>75.403463000000002</c:v>
                </c:pt>
                <c:pt idx="101">
                  <c:v>75.562118999999996</c:v>
                </c:pt>
                <c:pt idx="102">
                  <c:v>75.759501</c:v>
                </c:pt>
                <c:pt idx="103">
                  <c:v>75.947340999999994</c:v>
                </c:pt>
                <c:pt idx="104">
                  <c:v>76.165413999999998</c:v>
                </c:pt>
                <c:pt idx="105">
                  <c:v>76.368989999999997</c:v>
                </c:pt>
                <c:pt idx="106">
                  <c:v>76.574239000000006</c:v>
                </c:pt>
                <c:pt idx="107">
                  <c:v>76.789815000000004</c:v>
                </c:pt>
                <c:pt idx="108">
                  <c:v>77.049654000000004</c:v>
                </c:pt>
                <c:pt idx="109">
                  <c:v>77.320505999999995</c:v>
                </c:pt>
                <c:pt idx="110">
                  <c:v>77.624622000000002</c:v>
                </c:pt>
                <c:pt idx="111">
                  <c:v>77.936409999999995</c:v>
                </c:pt>
                <c:pt idx="112">
                  <c:v>78.250123000000002</c:v>
                </c:pt>
                <c:pt idx="113">
                  <c:v>78.537267</c:v>
                </c:pt>
                <c:pt idx="114">
                  <c:v>78.804524999999998</c:v>
                </c:pt>
                <c:pt idx="115">
                  <c:v>79.115416999999994</c:v>
                </c:pt>
                <c:pt idx="116">
                  <c:v>79.485635000000002</c:v>
                </c:pt>
                <c:pt idx="117">
                  <c:v>79.818235000000001</c:v>
                </c:pt>
                <c:pt idx="118">
                  <c:v>80.131926000000007</c:v>
                </c:pt>
                <c:pt idx="119">
                  <c:v>80.444355000000002</c:v>
                </c:pt>
                <c:pt idx="120">
                  <c:v>80.758218999999997</c:v>
                </c:pt>
                <c:pt idx="121">
                  <c:v>81.054713000000007</c:v>
                </c:pt>
                <c:pt idx="122">
                  <c:v>81.355114</c:v>
                </c:pt>
                <c:pt idx="123">
                  <c:v>81.637051</c:v>
                </c:pt>
                <c:pt idx="124">
                  <c:v>81.929659000000001</c:v>
                </c:pt>
                <c:pt idx="125">
                  <c:v>82.202866999999998</c:v>
                </c:pt>
                <c:pt idx="126">
                  <c:v>82.477574000000004</c:v>
                </c:pt>
                <c:pt idx="127">
                  <c:v>82.718514999999996</c:v>
                </c:pt>
                <c:pt idx="128">
                  <c:v>82.942171000000002</c:v>
                </c:pt>
                <c:pt idx="129">
                  <c:v>83.151340000000005</c:v>
                </c:pt>
                <c:pt idx="130">
                  <c:v>83.366771</c:v>
                </c:pt>
                <c:pt idx="131">
                  <c:v>83.611894000000007</c:v>
                </c:pt>
                <c:pt idx="132">
                  <c:v>83.813299999999998</c:v>
                </c:pt>
                <c:pt idx="133">
                  <c:v>83.938167000000007</c:v>
                </c:pt>
                <c:pt idx="134">
                  <c:v>84.035272000000006</c:v>
                </c:pt>
                <c:pt idx="135">
                  <c:v>84.148580999999993</c:v>
                </c:pt>
                <c:pt idx="136">
                  <c:v>84.263576</c:v>
                </c:pt>
                <c:pt idx="137">
                  <c:v>84.370098999999996</c:v>
                </c:pt>
                <c:pt idx="138">
                  <c:v>84.464618000000002</c:v>
                </c:pt>
                <c:pt idx="139">
                  <c:v>84.517961999999997</c:v>
                </c:pt>
                <c:pt idx="140">
                  <c:v>84.538706000000005</c:v>
                </c:pt>
                <c:pt idx="141">
                  <c:v>84.568843000000001</c:v>
                </c:pt>
                <c:pt idx="142">
                  <c:v>84.616079999999997</c:v>
                </c:pt>
                <c:pt idx="143">
                  <c:v>84.635722000000001</c:v>
                </c:pt>
                <c:pt idx="144">
                  <c:v>84.661152999999999</c:v>
                </c:pt>
                <c:pt idx="145">
                  <c:v>84.658186000000001</c:v>
                </c:pt>
                <c:pt idx="146">
                  <c:v>84.644576000000001</c:v>
                </c:pt>
                <c:pt idx="147">
                  <c:v>84.639743999999993</c:v>
                </c:pt>
                <c:pt idx="148">
                  <c:v>84.627493000000001</c:v>
                </c:pt>
                <c:pt idx="149">
                  <c:v>84.613358000000005</c:v>
                </c:pt>
                <c:pt idx="150">
                  <c:v>84.591965000000002</c:v>
                </c:pt>
                <c:pt idx="151">
                  <c:v>84.586888000000002</c:v>
                </c:pt>
                <c:pt idx="152">
                  <c:v>84.603125000000006</c:v>
                </c:pt>
                <c:pt idx="153">
                  <c:v>84.599209999999999</c:v>
                </c:pt>
                <c:pt idx="154">
                  <c:v>84.560378999999998</c:v>
                </c:pt>
                <c:pt idx="155">
                  <c:v>84.528854999999993</c:v>
                </c:pt>
                <c:pt idx="156">
                  <c:v>84.517016999999996</c:v>
                </c:pt>
                <c:pt idx="157">
                  <c:v>84.516454999999993</c:v>
                </c:pt>
                <c:pt idx="158">
                  <c:v>84.508714999999995</c:v>
                </c:pt>
                <c:pt idx="159">
                  <c:v>84.491033000000002</c:v>
                </c:pt>
                <c:pt idx="160">
                  <c:v>84.468171999999996</c:v>
                </c:pt>
                <c:pt idx="161">
                  <c:v>84.429783</c:v>
                </c:pt>
                <c:pt idx="162">
                  <c:v>84.388862000000003</c:v>
                </c:pt>
                <c:pt idx="163">
                  <c:v>84.360048000000006</c:v>
                </c:pt>
                <c:pt idx="164">
                  <c:v>84.349123000000006</c:v>
                </c:pt>
                <c:pt idx="165">
                  <c:v>84.353702999999996</c:v>
                </c:pt>
                <c:pt idx="166">
                  <c:v>84.357674000000003</c:v>
                </c:pt>
                <c:pt idx="167">
                  <c:v>84.343312999999995</c:v>
                </c:pt>
                <c:pt idx="168">
                  <c:v>84.296221000000003</c:v>
                </c:pt>
                <c:pt idx="169">
                  <c:v>84.261211000000003</c:v>
                </c:pt>
                <c:pt idx="170">
                  <c:v>84.234155999999999</c:v>
                </c:pt>
                <c:pt idx="171">
                  <c:v>84.195603000000006</c:v>
                </c:pt>
                <c:pt idx="172">
                  <c:v>84.147822000000005</c:v>
                </c:pt>
                <c:pt idx="173">
                  <c:v>84.098780000000005</c:v>
                </c:pt>
                <c:pt idx="174">
                  <c:v>84.053911999999997</c:v>
                </c:pt>
                <c:pt idx="175">
                  <c:v>84.012529000000001</c:v>
                </c:pt>
                <c:pt idx="176">
                  <c:v>83.953428000000002</c:v>
                </c:pt>
                <c:pt idx="177">
                  <c:v>83.880394999999993</c:v>
                </c:pt>
                <c:pt idx="178">
                  <c:v>83.816682999999998</c:v>
                </c:pt>
                <c:pt idx="179">
                  <c:v>83.740199000000004</c:v>
                </c:pt>
                <c:pt idx="180">
                  <c:v>83.643612000000005</c:v>
                </c:pt>
                <c:pt idx="181">
                  <c:v>83.565269999999998</c:v>
                </c:pt>
                <c:pt idx="182">
                  <c:v>83.497738999999996</c:v>
                </c:pt>
                <c:pt idx="183">
                  <c:v>83.428804999999997</c:v>
                </c:pt>
                <c:pt idx="184">
                  <c:v>83.373096000000004</c:v>
                </c:pt>
                <c:pt idx="185">
                  <c:v>83.310266999999996</c:v>
                </c:pt>
                <c:pt idx="186">
                  <c:v>83.219885000000005</c:v>
                </c:pt>
                <c:pt idx="187">
                  <c:v>83.133454</c:v>
                </c:pt>
                <c:pt idx="188">
                  <c:v>83.039394999999999</c:v>
                </c:pt>
                <c:pt idx="189">
                  <c:v>82.940990999999997</c:v>
                </c:pt>
                <c:pt idx="190">
                  <c:v>82.877708999999996</c:v>
                </c:pt>
                <c:pt idx="191">
                  <c:v>82.846506000000005</c:v>
                </c:pt>
                <c:pt idx="192">
                  <c:v>82.804319000000007</c:v>
                </c:pt>
                <c:pt idx="193">
                  <c:v>82.773791000000003</c:v>
                </c:pt>
                <c:pt idx="194">
                  <c:v>82.749654000000007</c:v>
                </c:pt>
                <c:pt idx="195">
                  <c:v>82.708614999999995</c:v>
                </c:pt>
                <c:pt idx="196">
                  <c:v>82.699605000000005</c:v>
                </c:pt>
                <c:pt idx="197">
                  <c:v>82.714447000000007</c:v>
                </c:pt>
                <c:pt idx="198">
                  <c:v>82.737504999999999</c:v>
                </c:pt>
                <c:pt idx="199">
                  <c:v>82.771372</c:v>
                </c:pt>
                <c:pt idx="200">
                  <c:v>82.815825000000004</c:v>
                </c:pt>
                <c:pt idx="201">
                  <c:v>82.879282000000003</c:v>
                </c:pt>
                <c:pt idx="202">
                  <c:v>82.947905000000006</c:v>
                </c:pt>
                <c:pt idx="203">
                  <c:v>83.026066999999998</c:v>
                </c:pt>
                <c:pt idx="204">
                  <c:v>83.115230999999994</c:v>
                </c:pt>
                <c:pt idx="205">
                  <c:v>83.217083000000002</c:v>
                </c:pt>
                <c:pt idx="206">
                  <c:v>83.337973000000005</c:v>
                </c:pt>
                <c:pt idx="207">
                  <c:v>83.477922000000007</c:v>
                </c:pt>
                <c:pt idx="208">
                  <c:v>83.614776000000006</c:v>
                </c:pt>
                <c:pt idx="209">
                  <c:v>83.748188999999996</c:v>
                </c:pt>
                <c:pt idx="210">
                  <c:v>83.880701999999999</c:v>
                </c:pt>
                <c:pt idx="211">
                  <c:v>84.022756000000001</c:v>
                </c:pt>
                <c:pt idx="212">
                  <c:v>84.167321999999999</c:v>
                </c:pt>
                <c:pt idx="213">
                  <c:v>84.328997999999999</c:v>
                </c:pt>
                <c:pt idx="214">
                  <c:v>84.497906</c:v>
                </c:pt>
                <c:pt idx="215">
                  <c:v>84.637895999999998</c:v>
                </c:pt>
                <c:pt idx="216">
                  <c:v>84.749925000000005</c:v>
                </c:pt>
                <c:pt idx="217">
                  <c:v>84.833319000000003</c:v>
                </c:pt>
                <c:pt idx="218">
                  <c:v>84.912782000000007</c:v>
                </c:pt>
                <c:pt idx="219">
                  <c:v>85.001165999999998</c:v>
                </c:pt>
                <c:pt idx="220">
                  <c:v>85.062299999999993</c:v>
                </c:pt>
                <c:pt idx="221">
                  <c:v>85.102576999999997</c:v>
                </c:pt>
                <c:pt idx="222">
                  <c:v>85.120699999999999</c:v>
                </c:pt>
                <c:pt idx="223">
                  <c:v>85.107557999999997</c:v>
                </c:pt>
                <c:pt idx="224">
                  <c:v>85.046397999999996</c:v>
                </c:pt>
                <c:pt idx="225">
                  <c:v>84.940776999999997</c:v>
                </c:pt>
                <c:pt idx="226">
                  <c:v>84.823164000000006</c:v>
                </c:pt>
                <c:pt idx="227">
                  <c:v>84.701972999999995</c:v>
                </c:pt>
                <c:pt idx="228">
                  <c:v>84.563058999999996</c:v>
                </c:pt>
                <c:pt idx="229">
                  <c:v>84.377448000000001</c:v>
                </c:pt>
                <c:pt idx="230">
                  <c:v>84.129897999999997</c:v>
                </c:pt>
                <c:pt idx="231">
                  <c:v>83.845569999999995</c:v>
                </c:pt>
                <c:pt idx="232">
                  <c:v>83.53228</c:v>
                </c:pt>
                <c:pt idx="233">
                  <c:v>83.192622999999998</c:v>
                </c:pt>
                <c:pt idx="234">
                  <c:v>82.854839999999996</c:v>
                </c:pt>
                <c:pt idx="235">
                  <c:v>82.492323999999996</c:v>
                </c:pt>
                <c:pt idx="236">
                  <c:v>82.086834999999994</c:v>
                </c:pt>
                <c:pt idx="237">
                  <c:v>81.672621000000007</c:v>
                </c:pt>
                <c:pt idx="238">
                  <c:v>81.255505999999997</c:v>
                </c:pt>
                <c:pt idx="239">
                  <c:v>80.802464999999998</c:v>
                </c:pt>
                <c:pt idx="240">
                  <c:v>80.333457999999993</c:v>
                </c:pt>
                <c:pt idx="241">
                  <c:v>79.851597999999996</c:v>
                </c:pt>
                <c:pt idx="242">
                  <c:v>79.373354000000006</c:v>
                </c:pt>
                <c:pt idx="243">
                  <c:v>78.897048999999996</c:v>
                </c:pt>
                <c:pt idx="244">
                  <c:v>78.415865999999994</c:v>
                </c:pt>
                <c:pt idx="245">
                  <c:v>77.974971999999994</c:v>
                </c:pt>
                <c:pt idx="246">
                  <c:v>77.521947999999995</c:v>
                </c:pt>
                <c:pt idx="247">
                  <c:v>77.078441999999995</c:v>
                </c:pt>
                <c:pt idx="248">
                  <c:v>76.657870000000003</c:v>
                </c:pt>
                <c:pt idx="249">
                  <c:v>76.264914000000005</c:v>
                </c:pt>
                <c:pt idx="250">
                  <c:v>75.891740999999996</c:v>
                </c:pt>
                <c:pt idx="251">
                  <c:v>75.546443999999994</c:v>
                </c:pt>
                <c:pt idx="252">
                  <c:v>75.242666</c:v>
                </c:pt>
                <c:pt idx="253">
                  <c:v>74.993483999999995</c:v>
                </c:pt>
                <c:pt idx="254">
                  <c:v>74.7654</c:v>
                </c:pt>
                <c:pt idx="255">
                  <c:v>74.557254</c:v>
                </c:pt>
                <c:pt idx="256">
                  <c:v>74.387057999999996</c:v>
                </c:pt>
                <c:pt idx="257">
                  <c:v>74.244444000000001</c:v>
                </c:pt>
                <c:pt idx="258">
                  <c:v>74.135349000000005</c:v>
                </c:pt>
                <c:pt idx="259">
                  <c:v>74.062667000000005</c:v>
                </c:pt>
                <c:pt idx="260">
                  <c:v>74.053247999999996</c:v>
                </c:pt>
                <c:pt idx="261">
                  <c:v>74.084850000000003</c:v>
                </c:pt>
                <c:pt idx="262">
                  <c:v>74.153291999999993</c:v>
                </c:pt>
                <c:pt idx="263">
                  <c:v>74.241603999999995</c:v>
                </c:pt>
                <c:pt idx="264">
                  <c:v>74.358999999999995</c:v>
                </c:pt>
                <c:pt idx="265">
                  <c:v>74.495634999999993</c:v>
                </c:pt>
                <c:pt idx="266">
                  <c:v>74.667095000000003</c:v>
                </c:pt>
                <c:pt idx="267">
                  <c:v>74.881870000000006</c:v>
                </c:pt>
                <c:pt idx="268">
                  <c:v>75.154009000000002</c:v>
                </c:pt>
                <c:pt idx="269">
                  <c:v>75.424092000000002</c:v>
                </c:pt>
                <c:pt idx="270">
                  <c:v>75.695588000000001</c:v>
                </c:pt>
                <c:pt idx="271">
                  <c:v>75.982939000000002</c:v>
                </c:pt>
                <c:pt idx="272">
                  <c:v>76.295458999999994</c:v>
                </c:pt>
                <c:pt idx="273">
                  <c:v>76.617542999999998</c:v>
                </c:pt>
                <c:pt idx="274">
                  <c:v>76.934871999999999</c:v>
                </c:pt>
                <c:pt idx="275">
                  <c:v>77.264222000000004</c:v>
                </c:pt>
                <c:pt idx="276">
                  <c:v>77.596035000000001</c:v>
                </c:pt>
                <c:pt idx="277">
                  <c:v>77.926237999999998</c:v>
                </c:pt>
                <c:pt idx="278">
                  <c:v>78.231392</c:v>
                </c:pt>
                <c:pt idx="279">
                  <c:v>78.497540000000001</c:v>
                </c:pt>
                <c:pt idx="280">
                  <c:v>78.743151999999995</c:v>
                </c:pt>
                <c:pt idx="281">
                  <c:v>78.975408999999999</c:v>
                </c:pt>
                <c:pt idx="282">
                  <c:v>79.181641999999997</c:v>
                </c:pt>
                <c:pt idx="283">
                  <c:v>79.338507000000007</c:v>
                </c:pt>
                <c:pt idx="284">
                  <c:v>79.474233999999996</c:v>
                </c:pt>
                <c:pt idx="285">
                  <c:v>79.558798999999993</c:v>
                </c:pt>
                <c:pt idx="286">
                  <c:v>79.580786000000003</c:v>
                </c:pt>
                <c:pt idx="287">
                  <c:v>79.551154999999994</c:v>
                </c:pt>
                <c:pt idx="288">
                  <c:v>79.483490000000003</c:v>
                </c:pt>
                <c:pt idx="289">
                  <c:v>79.365249000000006</c:v>
                </c:pt>
                <c:pt idx="290">
                  <c:v>79.231825000000001</c:v>
                </c:pt>
                <c:pt idx="291">
                  <c:v>79.049160999999998</c:v>
                </c:pt>
                <c:pt idx="292">
                  <c:v>78.807319000000007</c:v>
                </c:pt>
                <c:pt idx="293">
                  <c:v>78.510716000000002</c:v>
                </c:pt>
                <c:pt idx="294">
                  <c:v>78.177712</c:v>
                </c:pt>
                <c:pt idx="295">
                  <c:v>77.791503000000006</c:v>
                </c:pt>
                <c:pt idx="296">
                  <c:v>77.407365999999996</c:v>
                </c:pt>
                <c:pt idx="297">
                  <c:v>77.004925999999998</c:v>
                </c:pt>
                <c:pt idx="298">
                  <c:v>76.576791</c:v>
                </c:pt>
                <c:pt idx="299">
                  <c:v>76.127189999999999</c:v>
                </c:pt>
                <c:pt idx="300">
                  <c:v>75.678299999999993</c:v>
                </c:pt>
                <c:pt idx="301">
                  <c:v>75.243610000000004</c:v>
                </c:pt>
                <c:pt idx="302">
                  <c:v>74.793906000000007</c:v>
                </c:pt>
                <c:pt idx="303">
                  <c:v>74.326210000000003</c:v>
                </c:pt>
                <c:pt idx="304">
                  <c:v>73.903430999999998</c:v>
                </c:pt>
                <c:pt idx="305">
                  <c:v>73.494014000000007</c:v>
                </c:pt>
                <c:pt idx="306">
                  <c:v>73.102967000000007</c:v>
                </c:pt>
                <c:pt idx="307">
                  <c:v>72.697947999999997</c:v>
                </c:pt>
                <c:pt idx="308">
                  <c:v>72.378221999999994</c:v>
                </c:pt>
                <c:pt idx="309">
                  <c:v>72.060659999999999</c:v>
                </c:pt>
                <c:pt idx="310">
                  <c:v>71.785126000000005</c:v>
                </c:pt>
                <c:pt idx="311">
                  <c:v>71.520498000000003</c:v>
                </c:pt>
                <c:pt idx="312">
                  <c:v>71.275087999999997</c:v>
                </c:pt>
                <c:pt idx="313">
                  <c:v>71.067024000000004</c:v>
                </c:pt>
                <c:pt idx="314">
                  <c:v>70.893816000000001</c:v>
                </c:pt>
                <c:pt idx="315">
                  <c:v>70.769508000000002</c:v>
                </c:pt>
                <c:pt idx="316">
                  <c:v>70.676260999999997</c:v>
                </c:pt>
                <c:pt idx="317">
                  <c:v>70.622635000000002</c:v>
                </c:pt>
                <c:pt idx="318">
                  <c:v>70.607258000000002</c:v>
                </c:pt>
                <c:pt idx="319">
                  <c:v>70.618509000000003</c:v>
                </c:pt>
                <c:pt idx="320">
                  <c:v>70.655499000000006</c:v>
                </c:pt>
                <c:pt idx="321">
                  <c:v>70.72081</c:v>
                </c:pt>
                <c:pt idx="322">
                  <c:v>70.811285999999996</c:v>
                </c:pt>
                <c:pt idx="323">
                  <c:v>70.926146000000003</c:v>
                </c:pt>
                <c:pt idx="324">
                  <c:v>71.061526999999998</c:v>
                </c:pt>
                <c:pt idx="325">
                  <c:v>71.220376000000002</c:v>
                </c:pt>
                <c:pt idx="326">
                  <c:v>71.379124000000004</c:v>
                </c:pt>
                <c:pt idx="327">
                  <c:v>71.545818999999995</c:v>
                </c:pt>
                <c:pt idx="328">
                  <c:v>71.733301999999995</c:v>
                </c:pt>
                <c:pt idx="329">
                  <c:v>71.912460999999993</c:v>
                </c:pt>
                <c:pt idx="330">
                  <c:v>72.052137000000002</c:v>
                </c:pt>
                <c:pt idx="331">
                  <c:v>72.199774000000005</c:v>
                </c:pt>
                <c:pt idx="332">
                  <c:v>72.290276000000006</c:v>
                </c:pt>
                <c:pt idx="333">
                  <c:v>72.367827000000005</c:v>
                </c:pt>
                <c:pt idx="334">
                  <c:v>72.435892999999993</c:v>
                </c:pt>
                <c:pt idx="335">
                  <c:v>72.458177000000006</c:v>
                </c:pt>
                <c:pt idx="336">
                  <c:v>72.439134999999993</c:v>
                </c:pt>
                <c:pt idx="337">
                  <c:v>72.363281000000001</c:v>
                </c:pt>
                <c:pt idx="338">
                  <c:v>72.284276000000006</c:v>
                </c:pt>
                <c:pt idx="339">
                  <c:v>72.157123999999996</c:v>
                </c:pt>
                <c:pt idx="340">
                  <c:v>71.980727000000002</c:v>
                </c:pt>
                <c:pt idx="341">
                  <c:v>71.756176999999994</c:v>
                </c:pt>
                <c:pt idx="342">
                  <c:v>71.469690999999997</c:v>
                </c:pt>
                <c:pt idx="343">
                  <c:v>71.140607000000003</c:v>
                </c:pt>
                <c:pt idx="344">
                  <c:v>70.783856999999998</c:v>
                </c:pt>
                <c:pt idx="345">
                  <c:v>70.395782999999994</c:v>
                </c:pt>
                <c:pt idx="346">
                  <c:v>69.976376000000002</c:v>
                </c:pt>
                <c:pt idx="347">
                  <c:v>69.539827000000002</c:v>
                </c:pt>
                <c:pt idx="348">
                  <c:v>69.063820000000007</c:v>
                </c:pt>
                <c:pt idx="349">
                  <c:v>68.568010999999998</c:v>
                </c:pt>
                <c:pt idx="350">
                  <c:v>68.100843999999995</c:v>
                </c:pt>
                <c:pt idx="351">
                  <c:v>67.613388999999998</c:v>
                </c:pt>
                <c:pt idx="352">
                  <c:v>67.126395000000002</c:v>
                </c:pt>
                <c:pt idx="353">
                  <c:v>66.648830000000004</c:v>
                </c:pt>
                <c:pt idx="354">
                  <c:v>66.145015000000001</c:v>
                </c:pt>
                <c:pt idx="355">
                  <c:v>65.664090000000002</c:v>
                </c:pt>
                <c:pt idx="356">
                  <c:v>65.193155000000004</c:v>
                </c:pt>
                <c:pt idx="357">
                  <c:v>64.769328000000002</c:v>
                </c:pt>
                <c:pt idx="358">
                  <c:v>64.317300000000003</c:v>
                </c:pt>
                <c:pt idx="359">
                  <c:v>63.987845999999998</c:v>
                </c:pt>
                <c:pt idx="360">
                  <c:v>63.659804000000001</c:v>
                </c:pt>
                <c:pt idx="361">
                  <c:v>63.351021000000003</c:v>
                </c:pt>
                <c:pt idx="362">
                  <c:v>63.035452999999997</c:v>
                </c:pt>
                <c:pt idx="363">
                  <c:v>62.778574999999996</c:v>
                </c:pt>
                <c:pt idx="364">
                  <c:v>62.569060999999998</c:v>
                </c:pt>
                <c:pt idx="365">
                  <c:v>62.387537999999999</c:v>
                </c:pt>
                <c:pt idx="366">
                  <c:v>62.226435000000002</c:v>
                </c:pt>
                <c:pt idx="367">
                  <c:v>62.116843000000003</c:v>
                </c:pt>
                <c:pt idx="368">
                  <c:v>62.084938000000001</c:v>
                </c:pt>
                <c:pt idx="369">
                  <c:v>62.055031</c:v>
                </c:pt>
                <c:pt idx="370">
                  <c:v>62.021417999999997</c:v>
                </c:pt>
                <c:pt idx="371">
                  <c:v>62.000816999999998</c:v>
                </c:pt>
                <c:pt idx="372">
                  <c:v>62.040218000000003</c:v>
                </c:pt>
                <c:pt idx="373">
                  <c:v>62.096417000000002</c:v>
                </c:pt>
                <c:pt idx="374">
                  <c:v>62.176299</c:v>
                </c:pt>
                <c:pt idx="375">
                  <c:v>62.240698999999999</c:v>
                </c:pt>
                <c:pt idx="376">
                  <c:v>62.336267999999997</c:v>
                </c:pt>
                <c:pt idx="377">
                  <c:v>62.420335000000001</c:v>
                </c:pt>
                <c:pt idx="378">
                  <c:v>62.503095000000002</c:v>
                </c:pt>
                <c:pt idx="379">
                  <c:v>62.615907999999997</c:v>
                </c:pt>
                <c:pt idx="380">
                  <c:v>62.727162</c:v>
                </c:pt>
                <c:pt idx="381">
                  <c:v>62.819507000000002</c:v>
                </c:pt>
                <c:pt idx="382">
                  <c:v>62.919170999999999</c:v>
                </c:pt>
                <c:pt idx="383">
                  <c:v>63.001531999999997</c:v>
                </c:pt>
                <c:pt idx="384">
                  <c:v>63.152845999999997</c:v>
                </c:pt>
                <c:pt idx="385">
                  <c:v>63.210061000000003</c:v>
                </c:pt>
                <c:pt idx="386">
                  <c:v>63.277203</c:v>
                </c:pt>
                <c:pt idx="387">
                  <c:v>63.349722999999997</c:v>
                </c:pt>
                <c:pt idx="388">
                  <c:v>63.413156000000001</c:v>
                </c:pt>
                <c:pt idx="389">
                  <c:v>63.509939000000003</c:v>
                </c:pt>
                <c:pt idx="390">
                  <c:v>63.592109000000001</c:v>
                </c:pt>
                <c:pt idx="391">
                  <c:v>63.669136000000002</c:v>
                </c:pt>
                <c:pt idx="392">
                  <c:v>63.81438</c:v>
                </c:pt>
                <c:pt idx="393">
                  <c:v>63.917836999999999</c:v>
                </c:pt>
                <c:pt idx="394">
                  <c:v>64.04701</c:v>
                </c:pt>
                <c:pt idx="395">
                  <c:v>64.206072000000006</c:v>
                </c:pt>
                <c:pt idx="396">
                  <c:v>64.379356000000001</c:v>
                </c:pt>
                <c:pt idx="397">
                  <c:v>64.547158999999994</c:v>
                </c:pt>
                <c:pt idx="398">
                  <c:v>64.716811000000007</c:v>
                </c:pt>
                <c:pt idx="399">
                  <c:v>64.889567999999997</c:v>
                </c:pt>
                <c:pt idx="400">
                  <c:v>65.027629000000005</c:v>
                </c:pt>
                <c:pt idx="401">
                  <c:v>65.171557000000007</c:v>
                </c:pt>
                <c:pt idx="402">
                  <c:v>65.283240000000006</c:v>
                </c:pt>
                <c:pt idx="403">
                  <c:v>65.401325</c:v>
                </c:pt>
                <c:pt idx="404">
                  <c:v>65.481489999999994</c:v>
                </c:pt>
                <c:pt idx="405">
                  <c:v>65.520522999999997</c:v>
                </c:pt>
                <c:pt idx="406">
                  <c:v>65.537802999999997</c:v>
                </c:pt>
                <c:pt idx="407">
                  <c:v>65.584198000000001</c:v>
                </c:pt>
                <c:pt idx="408">
                  <c:v>65.620593999999997</c:v>
                </c:pt>
                <c:pt idx="409">
                  <c:v>65.595177000000007</c:v>
                </c:pt>
                <c:pt idx="410">
                  <c:v>65.564301999999998</c:v>
                </c:pt>
                <c:pt idx="411">
                  <c:v>65.544601999999998</c:v>
                </c:pt>
                <c:pt idx="412">
                  <c:v>65.530108999999996</c:v>
                </c:pt>
                <c:pt idx="413">
                  <c:v>65.573904999999996</c:v>
                </c:pt>
                <c:pt idx="414">
                  <c:v>65.646974</c:v>
                </c:pt>
                <c:pt idx="415">
                  <c:v>65.712852999999996</c:v>
                </c:pt>
                <c:pt idx="416">
                  <c:v>65.757625000000004</c:v>
                </c:pt>
                <c:pt idx="417">
                  <c:v>65.851356999999993</c:v>
                </c:pt>
                <c:pt idx="418">
                  <c:v>66.035989999999998</c:v>
                </c:pt>
                <c:pt idx="419">
                  <c:v>66.201712999999998</c:v>
                </c:pt>
                <c:pt idx="420">
                  <c:v>66.363697999999999</c:v>
                </c:pt>
                <c:pt idx="421">
                  <c:v>66.590068000000002</c:v>
                </c:pt>
                <c:pt idx="422">
                  <c:v>66.865067999999994</c:v>
                </c:pt>
                <c:pt idx="423">
                  <c:v>67.110026000000005</c:v>
                </c:pt>
                <c:pt idx="424">
                  <c:v>67.379238000000001</c:v>
                </c:pt>
                <c:pt idx="425">
                  <c:v>67.653154999999998</c:v>
                </c:pt>
                <c:pt idx="426">
                  <c:v>67.974500000000006</c:v>
                </c:pt>
                <c:pt idx="427">
                  <c:v>68.316783000000001</c:v>
                </c:pt>
                <c:pt idx="428">
                  <c:v>68.632047999999998</c:v>
                </c:pt>
                <c:pt idx="429">
                  <c:v>68.912965999999997</c:v>
                </c:pt>
                <c:pt idx="430">
                  <c:v>69.198519000000005</c:v>
                </c:pt>
                <c:pt idx="431">
                  <c:v>69.468434999999999</c:v>
                </c:pt>
                <c:pt idx="432">
                  <c:v>69.717834999999994</c:v>
                </c:pt>
                <c:pt idx="433">
                  <c:v>69.967209999999994</c:v>
                </c:pt>
                <c:pt idx="434">
                  <c:v>70.135839000000004</c:v>
                </c:pt>
                <c:pt idx="435">
                  <c:v>70.284531999999999</c:v>
                </c:pt>
                <c:pt idx="436">
                  <c:v>70.384806999999995</c:v>
                </c:pt>
                <c:pt idx="437">
                  <c:v>70.432068000000001</c:v>
                </c:pt>
                <c:pt idx="438">
                  <c:v>70.467870000000005</c:v>
                </c:pt>
                <c:pt idx="439">
                  <c:v>70.452665999999994</c:v>
                </c:pt>
                <c:pt idx="440">
                  <c:v>70.373137999999997</c:v>
                </c:pt>
                <c:pt idx="441">
                  <c:v>70.252503000000004</c:v>
                </c:pt>
                <c:pt idx="442">
                  <c:v>70.076621000000003</c:v>
                </c:pt>
                <c:pt idx="443">
                  <c:v>69.863624000000002</c:v>
                </c:pt>
                <c:pt idx="444">
                  <c:v>69.644673999999995</c:v>
                </c:pt>
                <c:pt idx="445">
                  <c:v>69.357023999999996</c:v>
                </c:pt>
                <c:pt idx="446">
                  <c:v>69.049482999999995</c:v>
                </c:pt>
                <c:pt idx="447">
                  <c:v>68.741602999999998</c:v>
                </c:pt>
                <c:pt idx="448">
                  <c:v>68.476754</c:v>
                </c:pt>
                <c:pt idx="449">
                  <c:v>68.192358999999996</c:v>
                </c:pt>
                <c:pt idx="450">
                  <c:v>67.869282999999996</c:v>
                </c:pt>
                <c:pt idx="451">
                  <c:v>67.579898</c:v>
                </c:pt>
                <c:pt idx="452">
                  <c:v>67.325699</c:v>
                </c:pt>
                <c:pt idx="453">
                  <c:v>67.090879999999999</c:v>
                </c:pt>
                <c:pt idx="454">
                  <c:v>66.907483999999997</c:v>
                </c:pt>
                <c:pt idx="455">
                  <c:v>66.739759000000006</c:v>
                </c:pt>
                <c:pt idx="456">
                  <c:v>66.610844999999998</c:v>
                </c:pt>
                <c:pt idx="457">
                  <c:v>66.559537000000006</c:v>
                </c:pt>
                <c:pt idx="458">
                  <c:v>66.561239</c:v>
                </c:pt>
                <c:pt idx="459">
                  <c:v>66.585992000000005</c:v>
                </c:pt>
                <c:pt idx="460">
                  <c:v>66.691100000000006</c:v>
                </c:pt>
                <c:pt idx="461">
                  <c:v>66.856620000000007</c:v>
                </c:pt>
                <c:pt idx="462">
                  <c:v>67.096170999999998</c:v>
                </c:pt>
                <c:pt idx="463">
                  <c:v>67.381962000000001</c:v>
                </c:pt>
                <c:pt idx="464">
                  <c:v>67.714997999999994</c:v>
                </c:pt>
                <c:pt idx="465">
                  <c:v>68.098978000000002</c:v>
                </c:pt>
                <c:pt idx="466">
                  <c:v>68.553466999999998</c:v>
                </c:pt>
                <c:pt idx="467">
                  <c:v>69.090340999999995</c:v>
                </c:pt>
                <c:pt idx="468">
                  <c:v>69.636668</c:v>
                </c:pt>
                <c:pt idx="469">
                  <c:v>70.230046999999999</c:v>
                </c:pt>
                <c:pt idx="470">
                  <c:v>70.839752000000004</c:v>
                </c:pt>
                <c:pt idx="471">
                  <c:v>71.485757000000007</c:v>
                </c:pt>
                <c:pt idx="472">
                  <c:v>72.184939</c:v>
                </c:pt>
                <c:pt idx="473">
                  <c:v>72.840833000000003</c:v>
                </c:pt>
                <c:pt idx="474">
                  <c:v>73.523291999999998</c:v>
                </c:pt>
                <c:pt idx="475">
                  <c:v>74.195700000000002</c:v>
                </c:pt>
                <c:pt idx="476">
                  <c:v>74.860089000000002</c:v>
                </c:pt>
                <c:pt idx="477">
                  <c:v>75.490699000000006</c:v>
                </c:pt>
                <c:pt idx="478">
                  <c:v>76.016762</c:v>
                </c:pt>
                <c:pt idx="479">
                  <c:v>76.490945999999994</c:v>
                </c:pt>
                <c:pt idx="480">
                  <c:v>76.888814999999994</c:v>
                </c:pt>
                <c:pt idx="481">
                  <c:v>77.219740999999999</c:v>
                </c:pt>
                <c:pt idx="482">
                  <c:v>77.418828000000005</c:v>
                </c:pt>
                <c:pt idx="483">
                  <c:v>77.497421000000003</c:v>
                </c:pt>
                <c:pt idx="484">
                  <c:v>77.484525000000005</c:v>
                </c:pt>
                <c:pt idx="485">
                  <c:v>77.327697000000001</c:v>
                </c:pt>
                <c:pt idx="486">
                  <c:v>77.062201999999999</c:v>
                </c:pt>
                <c:pt idx="487">
                  <c:v>76.692036999999999</c:v>
                </c:pt>
                <c:pt idx="488">
                  <c:v>76.180734999999999</c:v>
                </c:pt>
                <c:pt idx="489">
                  <c:v>75.579813999999999</c:v>
                </c:pt>
                <c:pt idx="490">
                  <c:v>74.921132999999998</c:v>
                </c:pt>
                <c:pt idx="491">
                  <c:v>74.188691000000006</c:v>
                </c:pt>
                <c:pt idx="492">
                  <c:v>73.363170999999994</c:v>
                </c:pt>
                <c:pt idx="493">
                  <c:v>72.518563</c:v>
                </c:pt>
                <c:pt idx="494">
                  <c:v>71.655770000000004</c:v>
                </c:pt>
                <c:pt idx="495">
                  <c:v>70.773240999999999</c:v>
                </c:pt>
                <c:pt idx="496">
                  <c:v>69.947809000000007</c:v>
                </c:pt>
                <c:pt idx="497">
                  <c:v>69.087005000000005</c:v>
                </c:pt>
                <c:pt idx="498">
                  <c:v>68.283664999999999</c:v>
                </c:pt>
                <c:pt idx="499">
                  <c:v>67.512629000000004</c:v>
                </c:pt>
                <c:pt idx="500">
                  <c:v>66.814856000000006</c:v>
                </c:pt>
                <c:pt idx="501">
                  <c:v>66.178514000000007</c:v>
                </c:pt>
                <c:pt idx="502">
                  <c:v>65.606528999999995</c:v>
                </c:pt>
                <c:pt idx="503">
                  <c:v>65.076768000000001</c:v>
                </c:pt>
                <c:pt idx="504">
                  <c:v>64.660901999999993</c:v>
                </c:pt>
                <c:pt idx="505">
                  <c:v>64.330099000000004</c:v>
                </c:pt>
                <c:pt idx="506">
                  <c:v>64.075691000000006</c:v>
                </c:pt>
                <c:pt idx="507">
                  <c:v>63.883671</c:v>
                </c:pt>
                <c:pt idx="508">
                  <c:v>63.803395999999999</c:v>
                </c:pt>
                <c:pt idx="509">
                  <c:v>63.830719000000002</c:v>
                </c:pt>
                <c:pt idx="510">
                  <c:v>63.940385999999997</c:v>
                </c:pt>
                <c:pt idx="511">
                  <c:v>64.138182</c:v>
                </c:pt>
                <c:pt idx="512">
                  <c:v>64.395534999999995</c:v>
                </c:pt>
                <c:pt idx="513">
                  <c:v>64.751018000000002</c:v>
                </c:pt>
                <c:pt idx="514">
                  <c:v>65.212582999999995</c:v>
                </c:pt>
                <c:pt idx="515">
                  <c:v>65.773077999999998</c:v>
                </c:pt>
                <c:pt idx="516">
                  <c:v>66.347943999999998</c:v>
                </c:pt>
                <c:pt idx="517">
                  <c:v>67.015227999999993</c:v>
                </c:pt>
                <c:pt idx="518">
                  <c:v>67.736917000000005</c:v>
                </c:pt>
                <c:pt idx="519">
                  <c:v>68.503913999999995</c:v>
                </c:pt>
                <c:pt idx="520">
                  <c:v>69.348780000000005</c:v>
                </c:pt>
                <c:pt idx="521">
                  <c:v>70.169027</c:v>
                </c:pt>
                <c:pt idx="522">
                  <c:v>70.994435999999993</c:v>
                </c:pt>
                <c:pt idx="523">
                  <c:v>71.815177000000006</c:v>
                </c:pt>
                <c:pt idx="524">
                  <c:v>72.636602999999994</c:v>
                </c:pt>
                <c:pt idx="525">
                  <c:v>73.432126999999994</c:v>
                </c:pt>
                <c:pt idx="526">
                  <c:v>74.169618999999997</c:v>
                </c:pt>
                <c:pt idx="527">
                  <c:v>74.789119999999997</c:v>
                </c:pt>
                <c:pt idx="528">
                  <c:v>75.327926000000005</c:v>
                </c:pt>
                <c:pt idx="529">
                  <c:v>75.766144999999995</c:v>
                </c:pt>
                <c:pt idx="530">
                  <c:v>76.090005000000005</c:v>
                </c:pt>
                <c:pt idx="531">
                  <c:v>76.297354999999996</c:v>
                </c:pt>
                <c:pt idx="532">
                  <c:v>76.368823000000006</c:v>
                </c:pt>
                <c:pt idx="533">
                  <c:v>76.305356000000003</c:v>
                </c:pt>
                <c:pt idx="534">
                  <c:v>76.121758999999997</c:v>
                </c:pt>
                <c:pt idx="535">
                  <c:v>75.835545999999994</c:v>
                </c:pt>
                <c:pt idx="536">
                  <c:v>75.467529999999996</c:v>
                </c:pt>
                <c:pt idx="537">
                  <c:v>75.017049</c:v>
                </c:pt>
                <c:pt idx="538">
                  <c:v>74.462446999999997</c:v>
                </c:pt>
                <c:pt idx="539">
                  <c:v>73.864994999999993</c:v>
                </c:pt>
                <c:pt idx="540">
                  <c:v>73.199543000000006</c:v>
                </c:pt>
                <c:pt idx="541">
                  <c:v>72.549468000000005</c:v>
                </c:pt>
                <c:pt idx="542">
                  <c:v>71.917285000000007</c:v>
                </c:pt>
                <c:pt idx="543">
                  <c:v>71.258087000000003</c:v>
                </c:pt>
                <c:pt idx="544">
                  <c:v>70.626785999999996</c:v>
                </c:pt>
                <c:pt idx="545">
                  <c:v>70.002452000000005</c:v>
                </c:pt>
                <c:pt idx="546">
                  <c:v>69.441098999999994</c:v>
                </c:pt>
                <c:pt idx="547">
                  <c:v>68.966973999999993</c:v>
                </c:pt>
                <c:pt idx="548">
                  <c:v>68.524011999999999</c:v>
                </c:pt>
                <c:pt idx="549">
                  <c:v>68.151394999999994</c:v>
                </c:pt>
                <c:pt idx="550">
                  <c:v>67.891812999999999</c:v>
                </c:pt>
                <c:pt idx="551">
                  <c:v>67.698645999999997</c:v>
                </c:pt>
                <c:pt idx="552">
                  <c:v>67.568106</c:v>
                </c:pt>
                <c:pt idx="553">
                  <c:v>67.523785000000004</c:v>
                </c:pt>
                <c:pt idx="554">
                  <c:v>67.584898999999993</c:v>
                </c:pt>
                <c:pt idx="555">
                  <c:v>67.756005000000002</c:v>
                </c:pt>
                <c:pt idx="556">
                  <c:v>67.997958999999994</c:v>
                </c:pt>
                <c:pt idx="557">
                  <c:v>68.322309000000004</c:v>
                </c:pt>
                <c:pt idx="558">
                  <c:v>68.712098999999995</c:v>
                </c:pt>
                <c:pt idx="559">
                  <c:v>69.210047000000003</c:v>
                </c:pt>
                <c:pt idx="560">
                  <c:v>69.793515999999997</c:v>
                </c:pt>
                <c:pt idx="561">
                  <c:v>70.400451000000004</c:v>
                </c:pt>
                <c:pt idx="562">
                  <c:v>71.072665999999998</c:v>
                </c:pt>
                <c:pt idx="563">
                  <c:v>71.792311999999995</c:v>
                </c:pt>
                <c:pt idx="564">
                  <c:v>72.543381999999994</c:v>
                </c:pt>
                <c:pt idx="565">
                  <c:v>73.285893000000002</c:v>
                </c:pt>
                <c:pt idx="566">
                  <c:v>74.025593999999998</c:v>
                </c:pt>
                <c:pt idx="567">
                  <c:v>74.721286000000006</c:v>
                </c:pt>
                <c:pt idx="568">
                  <c:v>75.366262000000006</c:v>
                </c:pt>
                <c:pt idx="569">
                  <c:v>76.001007000000001</c:v>
                </c:pt>
                <c:pt idx="570">
                  <c:v>76.546588</c:v>
                </c:pt>
                <c:pt idx="571">
                  <c:v>76.969891000000004</c:v>
                </c:pt>
                <c:pt idx="572">
                  <c:v>77.276658999999995</c:v>
                </c:pt>
                <c:pt idx="573">
                  <c:v>77.484767000000005</c:v>
                </c:pt>
                <c:pt idx="574">
                  <c:v>77.577335000000005</c:v>
                </c:pt>
                <c:pt idx="575">
                  <c:v>77.543111999999994</c:v>
                </c:pt>
                <c:pt idx="576">
                  <c:v>77.369923999999997</c:v>
                </c:pt>
                <c:pt idx="577">
                  <c:v>77.099272999999997</c:v>
                </c:pt>
                <c:pt idx="578">
                  <c:v>76.762820000000005</c:v>
                </c:pt>
                <c:pt idx="579">
                  <c:v>76.301158999999998</c:v>
                </c:pt>
                <c:pt idx="580">
                  <c:v>75.741741000000005</c:v>
                </c:pt>
                <c:pt idx="581">
                  <c:v>75.149609999999996</c:v>
                </c:pt>
                <c:pt idx="582">
                  <c:v>74.500078999999999</c:v>
                </c:pt>
                <c:pt idx="583">
                  <c:v>73.852097000000001</c:v>
                </c:pt>
                <c:pt idx="584">
                  <c:v>73.233485999999999</c:v>
                </c:pt>
                <c:pt idx="585">
                  <c:v>72.597354999999993</c:v>
                </c:pt>
                <c:pt idx="586">
                  <c:v>71.945758999999995</c:v>
                </c:pt>
                <c:pt idx="587">
                  <c:v>71.331975</c:v>
                </c:pt>
                <c:pt idx="588">
                  <c:v>70.806619999999995</c:v>
                </c:pt>
                <c:pt idx="589">
                  <c:v>70.337272999999996</c:v>
                </c:pt>
                <c:pt idx="590">
                  <c:v>69.900651999999994</c:v>
                </c:pt>
                <c:pt idx="591">
                  <c:v>69.523235999999997</c:v>
                </c:pt>
                <c:pt idx="592">
                  <c:v>69.227714000000006</c:v>
                </c:pt>
                <c:pt idx="593">
                  <c:v>68.993483999999995</c:v>
                </c:pt>
                <c:pt idx="594">
                  <c:v>68.843345999999997</c:v>
                </c:pt>
                <c:pt idx="595">
                  <c:v>68.780815000000004</c:v>
                </c:pt>
                <c:pt idx="596">
                  <c:v>68.787813</c:v>
                </c:pt>
                <c:pt idx="597">
                  <c:v>68.860570999999993</c:v>
                </c:pt>
                <c:pt idx="598">
                  <c:v>69.017370999999997</c:v>
                </c:pt>
                <c:pt idx="599">
                  <c:v>69.259201000000004</c:v>
                </c:pt>
                <c:pt idx="600">
                  <c:v>69.531238999999999</c:v>
                </c:pt>
                <c:pt idx="601">
                  <c:v>69.832534999999993</c:v>
                </c:pt>
                <c:pt idx="602">
                  <c:v>70.181720999999996</c:v>
                </c:pt>
                <c:pt idx="603">
                  <c:v>70.519914999999997</c:v>
                </c:pt>
                <c:pt idx="604">
                  <c:v>70.875169999999997</c:v>
                </c:pt>
                <c:pt idx="605">
                  <c:v>71.212625000000003</c:v>
                </c:pt>
                <c:pt idx="606">
                  <c:v>71.476602999999997</c:v>
                </c:pt>
                <c:pt idx="607">
                  <c:v>71.677864999999997</c:v>
                </c:pt>
                <c:pt idx="608">
                  <c:v>71.808192000000005</c:v>
                </c:pt>
                <c:pt idx="609">
                  <c:v>71.816754000000003</c:v>
                </c:pt>
                <c:pt idx="610">
                  <c:v>71.730093999999994</c:v>
                </c:pt>
                <c:pt idx="611">
                  <c:v>71.510397999999995</c:v>
                </c:pt>
                <c:pt idx="612">
                  <c:v>71.164173000000005</c:v>
                </c:pt>
                <c:pt idx="613">
                  <c:v>70.683229999999995</c:v>
                </c:pt>
                <c:pt idx="614">
                  <c:v>70.055345000000003</c:v>
                </c:pt>
                <c:pt idx="615">
                  <c:v>69.314122999999995</c:v>
                </c:pt>
                <c:pt idx="616">
                  <c:v>68.462711999999996</c:v>
                </c:pt>
                <c:pt idx="617">
                  <c:v>67.507220000000004</c:v>
                </c:pt>
                <c:pt idx="618">
                  <c:v>66.490605000000002</c:v>
                </c:pt>
                <c:pt idx="619">
                  <c:v>65.415656999999996</c:v>
                </c:pt>
                <c:pt idx="620">
                  <c:v>64.296559999999999</c:v>
                </c:pt>
                <c:pt idx="621">
                  <c:v>63.177109000000002</c:v>
                </c:pt>
                <c:pt idx="622">
                  <c:v>62.081381</c:v>
                </c:pt>
                <c:pt idx="623">
                  <c:v>60.994821999999999</c:v>
                </c:pt>
                <c:pt idx="624">
                  <c:v>59.948844000000001</c:v>
                </c:pt>
                <c:pt idx="625">
                  <c:v>58.958008</c:v>
                </c:pt>
                <c:pt idx="626">
                  <c:v>58.015687999999997</c:v>
                </c:pt>
                <c:pt idx="627">
                  <c:v>57.121568000000003</c:v>
                </c:pt>
                <c:pt idx="628">
                  <c:v>56.316369000000002</c:v>
                </c:pt>
                <c:pt idx="629">
                  <c:v>55.621519999999997</c:v>
                </c:pt>
                <c:pt idx="630">
                  <c:v>55.023426999999998</c:v>
                </c:pt>
                <c:pt idx="631">
                  <c:v>54.502799000000003</c:v>
                </c:pt>
                <c:pt idx="632">
                  <c:v>54.097895000000001</c:v>
                </c:pt>
                <c:pt idx="633">
                  <c:v>53.823242</c:v>
                </c:pt>
                <c:pt idx="634">
                  <c:v>53.657398999999998</c:v>
                </c:pt>
                <c:pt idx="635">
                  <c:v>53.587854999999998</c:v>
                </c:pt>
                <c:pt idx="636">
                  <c:v>53.615870999999999</c:v>
                </c:pt>
                <c:pt idx="637">
                  <c:v>53.795150999999997</c:v>
                </c:pt>
                <c:pt idx="638">
                  <c:v>54.088304999999998</c:v>
                </c:pt>
                <c:pt idx="639">
                  <c:v>54.50808</c:v>
                </c:pt>
                <c:pt idx="640">
                  <c:v>55.066664000000003</c:v>
                </c:pt>
                <c:pt idx="641">
                  <c:v>55.682723000000003</c:v>
                </c:pt>
                <c:pt idx="642">
                  <c:v>56.438864000000002</c:v>
                </c:pt>
                <c:pt idx="643">
                  <c:v>57.362912999999999</c:v>
                </c:pt>
                <c:pt idx="644">
                  <c:v>58.347990000000003</c:v>
                </c:pt>
                <c:pt idx="645">
                  <c:v>59.394517</c:v>
                </c:pt>
                <c:pt idx="646">
                  <c:v>60.490917000000003</c:v>
                </c:pt>
                <c:pt idx="647">
                  <c:v>61.668486000000001</c:v>
                </c:pt>
                <c:pt idx="648">
                  <c:v>62.962591000000003</c:v>
                </c:pt>
                <c:pt idx="649">
                  <c:v>64.164811</c:v>
                </c:pt>
                <c:pt idx="650">
                  <c:v>65.410202999999996</c:v>
                </c:pt>
                <c:pt idx="651">
                  <c:v>66.579609000000005</c:v>
                </c:pt>
                <c:pt idx="652">
                  <c:v>67.756461999999999</c:v>
                </c:pt>
                <c:pt idx="653">
                  <c:v>68.810132999999993</c:v>
                </c:pt>
                <c:pt idx="654">
                  <c:v>69.762480999999994</c:v>
                </c:pt>
                <c:pt idx="655">
                  <c:v>70.564160999999999</c:v>
                </c:pt>
                <c:pt idx="656">
                  <c:v>71.237943999999999</c:v>
                </c:pt>
                <c:pt idx="657">
                  <c:v>71.775497999999999</c:v>
                </c:pt>
                <c:pt idx="658">
                  <c:v>72.152006999999998</c:v>
                </c:pt>
                <c:pt idx="659">
                  <c:v>72.300657000000001</c:v>
                </c:pt>
                <c:pt idx="660">
                  <c:v>72.271763000000007</c:v>
                </c:pt>
                <c:pt idx="661">
                  <c:v>72.12218</c:v>
                </c:pt>
                <c:pt idx="662">
                  <c:v>71.835140999999993</c:v>
                </c:pt>
                <c:pt idx="663">
                  <c:v>71.473377999999997</c:v>
                </c:pt>
                <c:pt idx="664">
                  <c:v>71.025165000000001</c:v>
                </c:pt>
                <c:pt idx="665">
                  <c:v>70.510300999999998</c:v>
                </c:pt>
                <c:pt idx="666">
                  <c:v>69.902384999999995</c:v>
                </c:pt>
                <c:pt idx="667">
                  <c:v>69.296116999999995</c:v>
                </c:pt>
                <c:pt idx="668">
                  <c:v>68.645955999999998</c:v>
                </c:pt>
                <c:pt idx="669">
                  <c:v>68.062180999999995</c:v>
                </c:pt>
                <c:pt idx="670">
                  <c:v>67.450263000000007</c:v>
                </c:pt>
                <c:pt idx="671">
                  <c:v>66.860308000000003</c:v>
                </c:pt>
                <c:pt idx="672">
                  <c:v>66.334501000000003</c:v>
                </c:pt>
                <c:pt idx="673">
                  <c:v>65.876819999999995</c:v>
                </c:pt>
                <c:pt idx="674">
                  <c:v>65.508611000000002</c:v>
                </c:pt>
                <c:pt idx="675">
                  <c:v>65.234881999999999</c:v>
                </c:pt>
                <c:pt idx="676">
                  <c:v>65.077139000000003</c:v>
                </c:pt>
                <c:pt idx="677">
                  <c:v>64.995305000000002</c:v>
                </c:pt>
                <c:pt idx="678">
                  <c:v>64.968621999999996</c:v>
                </c:pt>
                <c:pt idx="679">
                  <c:v>65.018276999999998</c:v>
                </c:pt>
                <c:pt idx="680">
                  <c:v>65.140135999999998</c:v>
                </c:pt>
                <c:pt idx="681">
                  <c:v>65.404004999999998</c:v>
                </c:pt>
                <c:pt idx="682">
                  <c:v>65.782375000000002</c:v>
                </c:pt>
                <c:pt idx="683">
                  <c:v>66.240629999999996</c:v>
                </c:pt>
                <c:pt idx="684">
                  <c:v>66.739202000000006</c:v>
                </c:pt>
                <c:pt idx="685">
                  <c:v>67.268234000000007</c:v>
                </c:pt>
                <c:pt idx="686">
                  <c:v>67.899401999999995</c:v>
                </c:pt>
                <c:pt idx="687">
                  <c:v>68.513907000000003</c:v>
                </c:pt>
                <c:pt idx="688">
                  <c:v>69.199207000000001</c:v>
                </c:pt>
                <c:pt idx="689">
                  <c:v>69.905619999999999</c:v>
                </c:pt>
                <c:pt idx="690">
                  <c:v>70.590023000000002</c:v>
                </c:pt>
                <c:pt idx="691">
                  <c:v>71.242250999999996</c:v>
                </c:pt>
                <c:pt idx="692">
                  <c:v>71.903886999999997</c:v>
                </c:pt>
                <c:pt idx="693">
                  <c:v>72.575338000000002</c:v>
                </c:pt>
                <c:pt idx="694">
                  <c:v>73.286452999999995</c:v>
                </c:pt>
                <c:pt idx="695">
                  <c:v>73.914546000000001</c:v>
                </c:pt>
                <c:pt idx="696">
                  <c:v>74.448764999999995</c:v>
                </c:pt>
                <c:pt idx="697">
                  <c:v>74.986423000000002</c:v>
                </c:pt>
                <c:pt idx="698">
                  <c:v>75.508548000000005</c:v>
                </c:pt>
                <c:pt idx="699">
                  <c:v>76.010954999999996</c:v>
                </c:pt>
                <c:pt idx="700">
                  <c:v>76.557902999999996</c:v>
                </c:pt>
                <c:pt idx="701">
                  <c:v>77.039467000000002</c:v>
                </c:pt>
                <c:pt idx="702">
                  <c:v>77.465463</c:v>
                </c:pt>
                <c:pt idx="703">
                  <c:v>78.019294000000002</c:v>
                </c:pt>
                <c:pt idx="704">
                  <c:v>78.476433999999998</c:v>
                </c:pt>
                <c:pt idx="705">
                  <c:v>78.940590999999998</c:v>
                </c:pt>
                <c:pt idx="706">
                  <c:v>79.530241000000004</c:v>
                </c:pt>
                <c:pt idx="707">
                  <c:v>80.091476</c:v>
                </c:pt>
                <c:pt idx="708">
                  <c:v>80.670619000000002</c:v>
                </c:pt>
                <c:pt idx="709">
                  <c:v>81.301331000000005</c:v>
                </c:pt>
                <c:pt idx="710">
                  <c:v>81.906155999999996</c:v>
                </c:pt>
                <c:pt idx="711">
                  <c:v>82.562065000000004</c:v>
                </c:pt>
                <c:pt idx="712">
                  <c:v>83.261685</c:v>
                </c:pt>
                <c:pt idx="713">
                  <c:v>83.926131999999996</c:v>
                </c:pt>
                <c:pt idx="714">
                  <c:v>84.544673000000003</c:v>
                </c:pt>
                <c:pt idx="715">
                  <c:v>85.19999</c:v>
                </c:pt>
                <c:pt idx="716">
                  <c:v>85.785160000000005</c:v>
                </c:pt>
                <c:pt idx="717">
                  <c:v>86.347358</c:v>
                </c:pt>
                <c:pt idx="718">
                  <c:v>86.707992000000004</c:v>
                </c:pt>
                <c:pt idx="719">
                  <c:v>87.013706999999997</c:v>
                </c:pt>
                <c:pt idx="720">
                  <c:v>87.211573999999999</c:v>
                </c:pt>
                <c:pt idx="721">
                  <c:v>87.221141000000003</c:v>
                </c:pt>
                <c:pt idx="722">
                  <c:v>87.023213999999996</c:v>
                </c:pt>
                <c:pt idx="723">
                  <c:v>86.608092999999997</c:v>
                </c:pt>
                <c:pt idx="724">
                  <c:v>86.067977999999997</c:v>
                </c:pt>
                <c:pt idx="725">
                  <c:v>85.219761000000005</c:v>
                </c:pt>
                <c:pt idx="726">
                  <c:v>84.229253</c:v>
                </c:pt>
                <c:pt idx="727">
                  <c:v>83.010624000000007</c:v>
                </c:pt>
                <c:pt idx="728">
                  <c:v>81.556788999999995</c:v>
                </c:pt>
                <c:pt idx="729">
                  <c:v>80.184785000000005</c:v>
                </c:pt>
                <c:pt idx="730">
                  <c:v>78.619825000000006</c:v>
                </c:pt>
                <c:pt idx="731">
                  <c:v>77.037963000000005</c:v>
                </c:pt>
                <c:pt idx="732">
                  <c:v>75.530918</c:v>
                </c:pt>
                <c:pt idx="733">
                  <c:v>74.104302000000004</c:v>
                </c:pt>
                <c:pt idx="734">
                  <c:v>72.822348000000005</c:v>
                </c:pt>
                <c:pt idx="735">
                  <c:v>71.669058000000007</c:v>
                </c:pt>
                <c:pt idx="736">
                  <c:v>70.580994000000004</c:v>
                </c:pt>
                <c:pt idx="737">
                  <c:v>69.599982999999995</c:v>
                </c:pt>
                <c:pt idx="738">
                  <c:v>68.718028000000004</c:v>
                </c:pt>
                <c:pt idx="739">
                  <c:v>67.833156000000002</c:v>
                </c:pt>
                <c:pt idx="740">
                  <c:v>67.092141999999996</c:v>
                </c:pt>
                <c:pt idx="741">
                  <c:v>66.546966999999995</c:v>
                </c:pt>
                <c:pt idx="742">
                  <c:v>66.244990000000001</c:v>
                </c:pt>
                <c:pt idx="743">
                  <c:v>66.177937999999997</c:v>
                </c:pt>
                <c:pt idx="744">
                  <c:v>66.251379</c:v>
                </c:pt>
                <c:pt idx="745">
                  <c:v>66.495125000000002</c:v>
                </c:pt>
                <c:pt idx="746">
                  <c:v>66.981834000000006</c:v>
                </c:pt>
                <c:pt idx="747">
                  <c:v>67.579004999999995</c:v>
                </c:pt>
                <c:pt idx="748">
                  <c:v>68.367270000000005</c:v>
                </c:pt>
                <c:pt idx="749">
                  <c:v>69.250817999999995</c:v>
                </c:pt>
                <c:pt idx="750">
                  <c:v>70.197528000000005</c:v>
                </c:pt>
                <c:pt idx="751">
                  <c:v>71.586222000000006</c:v>
                </c:pt>
                <c:pt idx="752">
                  <c:v>73.198764999999995</c:v>
                </c:pt>
                <c:pt idx="753">
                  <c:v>74.990092000000004</c:v>
                </c:pt>
                <c:pt idx="754">
                  <c:v>76.67165</c:v>
                </c:pt>
                <c:pt idx="755">
                  <c:v>78.016227000000001</c:v>
                </c:pt>
                <c:pt idx="756">
                  <c:v>79.572331000000005</c:v>
                </c:pt>
                <c:pt idx="757">
                  <c:v>81.241684000000006</c:v>
                </c:pt>
                <c:pt idx="758">
                  <c:v>82.926772999999997</c:v>
                </c:pt>
                <c:pt idx="759">
                  <c:v>84.545654999999996</c:v>
                </c:pt>
                <c:pt idx="760">
                  <c:v>85.852237000000002</c:v>
                </c:pt>
                <c:pt idx="761">
                  <c:v>86.987324000000001</c:v>
                </c:pt>
                <c:pt idx="762">
                  <c:v>87.685253000000003</c:v>
                </c:pt>
                <c:pt idx="763">
                  <c:v>88.208417999999995</c:v>
                </c:pt>
                <c:pt idx="764">
                  <c:v>88.392291</c:v>
                </c:pt>
                <c:pt idx="765">
                  <c:v>88.288600000000002</c:v>
                </c:pt>
                <c:pt idx="766">
                  <c:v>87.966750000000005</c:v>
                </c:pt>
                <c:pt idx="767">
                  <c:v>87.345072000000002</c:v>
                </c:pt>
                <c:pt idx="768">
                  <c:v>86.441685000000007</c:v>
                </c:pt>
                <c:pt idx="769">
                  <c:v>85.343017000000003</c:v>
                </c:pt>
                <c:pt idx="770">
                  <c:v>84.065400999999994</c:v>
                </c:pt>
                <c:pt idx="771">
                  <c:v>82.678308999999999</c:v>
                </c:pt>
                <c:pt idx="772">
                  <c:v>81.440358000000003</c:v>
                </c:pt>
                <c:pt idx="773">
                  <c:v>80.111160999999996</c:v>
                </c:pt>
                <c:pt idx="774">
                  <c:v>78.805452000000002</c:v>
                </c:pt>
                <c:pt idx="775">
                  <c:v>77.793987000000001</c:v>
                </c:pt>
                <c:pt idx="776">
                  <c:v>76.929744999999997</c:v>
                </c:pt>
                <c:pt idx="777">
                  <c:v>76.302515</c:v>
                </c:pt>
                <c:pt idx="778">
                  <c:v>75.680520999999999</c:v>
                </c:pt>
                <c:pt idx="779">
                  <c:v>75.134501999999998</c:v>
                </c:pt>
                <c:pt idx="780">
                  <c:v>74.777591000000001</c:v>
                </c:pt>
                <c:pt idx="781">
                  <c:v>74.711055000000002</c:v>
                </c:pt>
                <c:pt idx="782">
                  <c:v>74.885328999999999</c:v>
                </c:pt>
                <c:pt idx="783">
                  <c:v>75.201352</c:v>
                </c:pt>
                <c:pt idx="784">
                  <c:v>75.762473999999997</c:v>
                </c:pt>
                <c:pt idx="785">
                  <c:v>76.465031999999994</c:v>
                </c:pt>
                <c:pt idx="786">
                  <c:v>77.229336000000004</c:v>
                </c:pt>
                <c:pt idx="787">
                  <c:v>78.186874000000003</c:v>
                </c:pt>
                <c:pt idx="788">
                  <c:v>79.304625999999999</c:v>
                </c:pt>
                <c:pt idx="789">
                  <c:v>80.487887000000001</c:v>
                </c:pt>
                <c:pt idx="790">
                  <c:v>81.771210999999994</c:v>
                </c:pt>
                <c:pt idx="791">
                  <c:v>83.064806000000004</c:v>
                </c:pt>
                <c:pt idx="792">
                  <c:v>84.247066000000004</c:v>
                </c:pt>
                <c:pt idx="793">
                  <c:v>85.389743999999993</c:v>
                </c:pt>
                <c:pt idx="794">
                  <c:v>86.538860999999997</c:v>
                </c:pt>
                <c:pt idx="795">
                  <c:v>87.526407000000006</c:v>
                </c:pt>
                <c:pt idx="796">
                  <c:v>88.372743999999997</c:v>
                </c:pt>
                <c:pt idx="797">
                  <c:v>88.990099000000001</c:v>
                </c:pt>
                <c:pt idx="798">
                  <c:v>89.381206000000006</c:v>
                </c:pt>
                <c:pt idx="799">
                  <c:v>89.470326999999997</c:v>
                </c:pt>
                <c:pt idx="800">
                  <c:v>89.260559999999998</c:v>
                </c:pt>
                <c:pt idx="801">
                  <c:v>88.946226999999993</c:v>
                </c:pt>
                <c:pt idx="802">
                  <c:v>88.373199</c:v>
                </c:pt>
                <c:pt idx="803">
                  <c:v>87.711259999999996</c:v>
                </c:pt>
                <c:pt idx="804">
                  <c:v>86.822788000000003</c:v>
                </c:pt>
                <c:pt idx="805">
                  <c:v>85.855486999999997</c:v>
                </c:pt>
                <c:pt idx="806">
                  <c:v>84.837939000000006</c:v>
                </c:pt>
                <c:pt idx="807">
                  <c:v>83.825125</c:v>
                </c:pt>
                <c:pt idx="808">
                  <c:v>82.825363999999993</c:v>
                </c:pt>
                <c:pt idx="809">
                  <c:v>81.927499999999995</c:v>
                </c:pt>
                <c:pt idx="810">
                  <c:v>81.114035999999999</c:v>
                </c:pt>
                <c:pt idx="811">
                  <c:v>80.455763000000005</c:v>
                </c:pt>
                <c:pt idx="812">
                  <c:v>79.924617999999995</c:v>
                </c:pt>
                <c:pt idx="813">
                  <c:v>79.547371999999996</c:v>
                </c:pt>
                <c:pt idx="814">
                  <c:v>79.300841000000005</c:v>
                </c:pt>
                <c:pt idx="815">
                  <c:v>79.218219000000005</c:v>
                </c:pt>
                <c:pt idx="816">
                  <c:v>79.294542000000007</c:v>
                </c:pt>
                <c:pt idx="817">
                  <c:v>79.544157999999996</c:v>
                </c:pt>
                <c:pt idx="818">
                  <c:v>79.907342999999997</c:v>
                </c:pt>
                <c:pt idx="819">
                  <c:v>80.443477999999999</c:v>
                </c:pt>
                <c:pt idx="820">
                  <c:v>81.057860000000005</c:v>
                </c:pt>
                <c:pt idx="821">
                  <c:v>81.677459999999996</c:v>
                </c:pt>
                <c:pt idx="822">
                  <c:v>82.433027999999993</c:v>
                </c:pt>
                <c:pt idx="823">
                  <c:v>83.113328999999993</c:v>
                </c:pt>
                <c:pt idx="824">
                  <c:v>83.822995000000006</c:v>
                </c:pt>
                <c:pt idx="825">
                  <c:v>84.465389999999999</c:v>
                </c:pt>
                <c:pt idx="826">
                  <c:v>84.994647000000001</c:v>
                </c:pt>
                <c:pt idx="827">
                  <c:v>85.428034999999994</c:v>
                </c:pt>
                <c:pt idx="828">
                  <c:v>85.745990000000006</c:v>
                </c:pt>
                <c:pt idx="829">
                  <c:v>85.913027</c:v>
                </c:pt>
                <c:pt idx="830">
                  <c:v>85.947100000000006</c:v>
                </c:pt>
                <c:pt idx="831">
                  <c:v>85.750321999999997</c:v>
                </c:pt>
                <c:pt idx="832">
                  <c:v>85.395769000000001</c:v>
                </c:pt>
                <c:pt idx="833">
                  <c:v>84.856605999999999</c:v>
                </c:pt>
                <c:pt idx="834">
                  <c:v>84.173766000000001</c:v>
                </c:pt>
                <c:pt idx="835">
                  <c:v>83.388405000000006</c:v>
                </c:pt>
                <c:pt idx="836">
                  <c:v>82.517843999999997</c:v>
                </c:pt>
                <c:pt idx="837">
                  <c:v>81.603451000000007</c:v>
                </c:pt>
                <c:pt idx="838">
                  <c:v>80.681555000000003</c:v>
                </c:pt>
                <c:pt idx="839">
                  <c:v>79.760852999999997</c:v>
                </c:pt>
                <c:pt idx="840">
                  <c:v>78.865759999999995</c:v>
                </c:pt>
                <c:pt idx="841">
                  <c:v>78.046604000000002</c:v>
                </c:pt>
                <c:pt idx="842">
                  <c:v>77.318736000000001</c:v>
                </c:pt>
                <c:pt idx="843">
                  <c:v>76.713875999999999</c:v>
                </c:pt>
                <c:pt idx="844">
                  <c:v>76.202270999999996</c:v>
                </c:pt>
                <c:pt idx="845">
                  <c:v>75.860129999999998</c:v>
                </c:pt>
                <c:pt idx="846">
                  <c:v>75.661410000000004</c:v>
                </c:pt>
                <c:pt idx="847">
                  <c:v>75.618682000000007</c:v>
                </c:pt>
                <c:pt idx="848">
                  <c:v>75.749544</c:v>
                </c:pt>
                <c:pt idx="849">
                  <c:v>75.998114999999999</c:v>
                </c:pt>
                <c:pt idx="850">
                  <c:v>76.368269999999995</c:v>
                </c:pt>
                <c:pt idx="851">
                  <c:v>76.882875999999996</c:v>
                </c:pt>
                <c:pt idx="852">
                  <c:v>77.483292000000006</c:v>
                </c:pt>
                <c:pt idx="853">
                  <c:v>78.184236999999996</c:v>
                </c:pt>
                <c:pt idx="854">
                  <c:v>78.948914000000002</c:v>
                </c:pt>
                <c:pt idx="855">
                  <c:v>79.765349000000001</c:v>
                </c:pt>
                <c:pt idx="856">
                  <c:v>80.600008000000003</c:v>
                </c:pt>
                <c:pt idx="857">
                  <c:v>81.416728000000006</c:v>
                </c:pt>
                <c:pt idx="858">
                  <c:v>82.214714999999998</c:v>
                </c:pt>
                <c:pt idx="859">
                  <c:v>82.939211999999998</c:v>
                </c:pt>
                <c:pt idx="860">
                  <c:v>83.615875000000003</c:v>
                </c:pt>
                <c:pt idx="861">
                  <c:v>84.174096000000006</c:v>
                </c:pt>
                <c:pt idx="862">
                  <c:v>84.644172999999995</c:v>
                </c:pt>
                <c:pt idx="863">
                  <c:v>85.017110000000002</c:v>
                </c:pt>
                <c:pt idx="864">
                  <c:v>85.288747999999998</c:v>
                </c:pt>
                <c:pt idx="865">
                  <c:v>85.461324000000005</c:v>
                </c:pt>
                <c:pt idx="866">
                  <c:v>85.571231999999995</c:v>
                </c:pt>
                <c:pt idx="867">
                  <c:v>85.619932000000006</c:v>
                </c:pt>
                <c:pt idx="868">
                  <c:v>85.619196000000002</c:v>
                </c:pt>
                <c:pt idx="869">
                  <c:v>85.585109000000003</c:v>
                </c:pt>
                <c:pt idx="870">
                  <c:v>85.539698999999999</c:v>
                </c:pt>
                <c:pt idx="871">
                  <c:v>85.513439000000005</c:v>
                </c:pt>
                <c:pt idx="872">
                  <c:v>85.516959</c:v>
                </c:pt>
                <c:pt idx="873">
                  <c:v>85.519407999999999</c:v>
                </c:pt>
                <c:pt idx="874">
                  <c:v>85.606806000000006</c:v>
                </c:pt>
                <c:pt idx="875">
                  <c:v>85.728936000000004</c:v>
                </c:pt>
                <c:pt idx="876">
                  <c:v>85.950052999999997</c:v>
                </c:pt>
                <c:pt idx="877">
                  <c:v>86.234166999999999</c:v>
                </c:pt>
                <c:pt idx="878">
                  <c:v>86.575055000000006</c:v>
                </c:pt>
                <c:pt idx="879">
                  <c:v>86.963165000000004</c:v>
                </c:pt>
                <c:pt idx="880">
                  <c:v>87.434875000000005</c:v>
                </c:pt>
                <c:pt idx="881">
                  <c:v>87.965293000000003</c:v>
                </c:pt>
                <c:pt idx="882">
                  <c:v>88.486044000000007</c:v>
                </c:pt>
                <c:pt idx="883">
                  <c:v>88.994425000000007</c:v>
                </c:pt>
                <c:pt idx="884">
                  <c:v>89.502803</c:v>
                </c:pt>
                <c:pt idx="885">
                  <c:v>89.994454000000005</c:v>
                </c:pt>
                <c:pt idx="886">
                  <c:v>90.404837000000001</c:v>
                </c:pt>
                <c:pt idx="887">
                  <c:v>90.720039999999997</c:v>
                </c:pt>
                <c:pt idx="888">
                  <c:v>90.961053000000007</c:v>
                </c:pt>
                <c:pt idx="889">
                  <c:v>91.080301000000006</c:v>
                </c:pt>
                <c:pt idx="890">
                  <c:v>91.144166999999996</c:v>
                </c:pt>
                <c:pt idx="891">
                  <c:v>91.102408999999994</c:v>
                </c:pt>
                <c:pt idx="892">
                  <c:v>90.951800000000006</c:v>
                </c:pt>
                <c:pt idx="893">
                  <c:v>90.741714000000002</c:v>
                </c:pt>
                <c:pt idx="894">
                  <c:v>90.474294999999998</c:v>
                </c:pt>
                <c:pt idx="895">
                  <c:v>90.172550999999999</c:v>
                </c:pt>
                <c:pt idx="896">
                  <c:v>89.854038000000003</c:v>
                </c:pt>
                <c:pt idx="897">
                  <c:v>89.561086000000003</c:v>
                </c:pt>
                <c:pt idx="898">
                  <c:v>89.296392999999995</c:v>
                </c:pt>
                <c:pt idx="899">
                  <c:v>89.080160000000006</c:v>
                </c:pt>
                <c:pt idx="900">
                  <c:v>88.918368000000001</c:v>
                </c:pt>
                <c:pt idx="901">
                  <c:v>88.837152000000003</c:v>
                </c:pt>
                <c:pt idx="902">
                  <c:v>88.818948000000006</c:v>
                </c:pt>
                <c:pt idx="903">
                  <c:v>88.84648</c:v>
                </c:pt>
                <c:pt idx="904">
                  <c:v>88.935717999999994</c:v>
                </c:pt>
                <c:pt idx="905">
                  <c:v>89.086798000000002</c:v>
                </c:pt>
                <c:pt idx="906">
                  <c:v>89.301715999999999</c:v>
                </c:pt>
                <c:pt idx="907">
                  <c:v>89.540066999999993</c:v>
                </c:pt>
                <c:pt idx="908">
                  <c:v>89.787165000000002</c:v>
                </c:pt>
                <c:pt idx="909">
                  <c:v>90.010964999999999</c:v>
                </c:pt>
                <c:pt idx="910">
                  <c:v>90.156752999999995</c:v>
                </c:pt>
                <c:pt idx="911">
                  <c:v>90.248334</c:v>
                </c:pt>
                <c:pt idx="912">
                  <c:v>90.253429999999994</c:v>
                </c:pt>
                <c:pt idx="913">
                  <c:v>90.127067999999994</c:v>
                </c:pt>
                <c:pt idx="914">
                  <c:v>89.863142999999994</c:v>
                </c:pt>
                <c:pt idx="915">
                  <c:v>89.460251999999997</c:v>
                </c:pt>
                <c:pt idx="916">
                  <c:v>88.912762999999998</c:v>
                </c:pt>
                <c:pt idx="917">
                  <c:v>88.235856999999996</c:v>
                </c:pt>
                <c:pt idx="918">
                  <c:v>87.438467000000003</c:v>
                </c:pt>
                <c:pt idx="919">
                  <c:v>86.525778000000003</c:v>
                </c:pt>
                <c:pt idx="920">
                  <c:v>85.565951999999996</c:v>
                </c:pt>
                <c:pt idx="921">
                  <c:v>84.596911000000006</c:v>
                </c:pt>
                <c:pt idx="922">
                  <c:v>83.596219000000005</c:v>
                </c:pt>
                <c:pt idx="923">
                  <c:v>82.640761999999995</c:v>
                </c:pt>
                <c:pt idx="924">
                  <c:v>81.753600000000006</c:v>
                </c:pt>
                <c:pt idx="925">
                  <c:v>80.991849000000002</c:v>
                </c:pt>
                <c:pt idx="926">
                  <c:v>80.363645000000005</c:v>
                </c:pt>
                <c:pt idx="927">
                  <c:v>79.888372000000004</c:v>
                </c:pt>
                <c:pt idx="928">
                  <c:v>79.598982000000007</c:v>
                </c:pt>
                <c:pt idx="929">
                  <c:v>79.498906000000005</c:v>
                </c:pt>
                <c:pt idx="930">
                  <c:v>79.597477999999995</c:v>
                </c:pt>
                <c:pt idx="931">
                  <c:v>79.876244999999997</c:v>
                </c:pt>
                <c:pt idx="932">
                  <c:v>80.343154999999996</c:v>
                </c:pt>
                <c:pt idx="933">
                  <c:v>80.980678999999995</c:v>
                </c:pt>
                <c:pt idx="934">
                  <c:v>81.763001000000003</c:v>
                </c:pt>
                <c:pt idx="935">
                  <c:v>82.677695999999997</c:v>
                </c:pt>
                <c:pt idx="936">
                  <c:v>83.695231000000007</c:v>
                </c:pt>
                <c:pt idx="937">
                  <c:v>84.734216000000004</c:v>
                </c:pt>
                <c:pt idx="938">
                  <c:v>85.770070000000004</c:v>
                </c:pt>
                <c:pt idx="939">
                  <c:v>86.750980999999996</c:v>
                </c:pt>
                <c:pt idx="940">
                  <c:v>87.628082000000006</c:v>
                </c:pt>
                <c:pt idx="941">
                  <c:v>88.360125999999994</c:v>
                </c:pt>
                <c:pt idx="942">
                  <c:v>88.897372000000004</c:v>
                </c:pt>
                <c:pt idx="943">
                  <c:v>89.193912999999995</c:v>
                </c:pt>
                <c:pt idx="944">
                  <c:v>89.255846000000005</c:v>
                </c:pt>
                <c:pt idx="945">
                  <c:v>89.078433000000004</c:v>
                </c:pt>
                <c:pt idx="946">
                  <c:v>88.664393000000004</c:v>
                </c:pt>
                <c:pt idx="947">
                  <c:v>88.033227999999994</c:v>
                </c:pt>
                <c:pt idx="948">
                  <c:v>87.230532999999994</c:v>
                </c:pt>
                <c:pt idx="949">
                  <c:v>86.297088000000002</c:v>
                </c:pt>
                <c:pt idx="950">
                  <c:v>85.250119999999995</c:v>
                </c:pt>
                <c:pt idx="951">
                  <c:v>84.178289000000007</c:v>
                </c:pt>
                <c:pt idx="952">
                  <c:v>83.152429999999995</c:v>
                </c:pt>
                <c:pt idx="953">
                  <c:v>82.1614</c:v>
                </c:pt>
                <c:pt idx="954">
                  <c:v>81.297084999999996</c:v>
                </c:pt>
                <c:pt idx="955">
                  <c:v>80.617912000000004</c:v>
                </c:pt>
                <c:pt idx="956">
                  <c:v>80.082403999999997</c:v>
                </c:pt>
                <c:pt idx="957">
                  <c:v>79.729461000000001</c:v>
                </c:pt>
                <c:pt idx="958">
                  <c:v>79.600927999999996</c:v>
                </c:pt>
                <c:pt idx="959">
                  <c:v>79.722650999999999</c:v>
                </c:pt>
                <c:pt idx="960">
                  <c:v>80.106821999999994</c:v>
                </c:pt>
                <c:pt idx="961">
                  <c:v>80.736541000000003</c:v>
                </c:pt>
                <c:pt idx="962">
                  <c:v>81.592264999999998</c:v>
                </c:pt>
                <c:pt idx="963">
                  <c:v>82.628780000000006</c:v>
                </c:pt>
                <c:pt idx="964">
                  <c:v>83.837412</c:v>
                </c:pt>
                <c:pt idx="965">
                  <c:v>85.189978999999994</c:v>
                </c:pt>
                <c:pt idx="966">
                  <c:v>86.602413999999996</c:v>
                </c:pt>
                <c:pt idx="967">
                  <c:v>88.054840999999996</c:v>
                </c:pt>
                <c:pt idx="968">
                  <c:v>89.474748000000005</c:v>
                </c:pt>
                <c:pt idx="969">
                  <c:v>90.744033999999999</c:v>
                </c:pt>
                <c:pt idx="970">
                  <c:v>91.819413999999995</c:v>
                </c:pt>
                <c:pt idx="971">
                  <c:v>92.643195000000006</c:v>
                </c:pt>
                <c:pt idx="972">
                  <c:v>93.180723999999998</c:v>
                </c:pt>
                <c:pt idx="973">
                  <c:v>93.437454000000002</c:v>
                </c:pt>
                <c:pt idx="974">
                  <c:v>93.390045000000001</c:v>
                </c:pt>
                <c:pt idx="975">
                  <c:v>93.049390000000002</c:v>
                </c:pt>
                <c:pt idx="976">
                  <c:v>92.467348000000001</c:v>
                </c:pt>
                <c:pt idx="977">
                  <c:v>91.737036000000003</c:v>
                </c:pt>
                <c:pt idx="978">
                  <c:v>90.868206000000001</c:v>
                </c:pt>
                <c:pt idx="979">
                  <c:v>89.895330000000001</c:v>
                </c:pt>
                <c:pt idx="980">
                  <c:v>88.940261000000007</c:v>
                </c:pt>
                <c:pt idx="981">
                  <c:v>88.030766</c:v>
                </c:pt>
                <c:pt idx="982">
                  <c:v>87.218923000000004</c:v>
                </c:pt>
                <c:pt idx="983">
                  <c:v>86.540610000000001</c:v>
                </c:pt>
                <c:pt idx="984">
                  <c:v>86.020097000000007</c:v>
                </c:pt>
                <c:pt idx="985">
                  <c:v>85.668470999999997</c:v>
                </c:pt>
                <c:pt idx="986">
                  <c:v>85.519655</c:v>
                </c:pt>
                <c:pt idx="987">
                  <c:v>85.543687000000006</c:v>
                </c:pt>
                <c:pt idx="988">
                  <c:v>85.753062999999997</c:v>
                </c:pt>
                <c:pt idx="989">
                  <c:v>86.119178000000005</c:v>
                </c:pt>
                <c:pt idx="990">
                  <c:v>86.615294000000006</c:v>
                </c:pt>
                <c:pt idx="991">
                  <c:v>87.214723000000006</c:v>
                </c:pt>
                <c:pt idx="992">
                  <c:v>87.841209000000006</c:v>
                </c:pt>
                <c:pt idx="993">
                  <c:v>88.503386000000006</c:v>
                </c:pt>
                <c:pt idx="994">
                  <c:v>89.156149999999997</c:v>
                </c:pt>
                <c:pt idx="995">
                  <c:v>89.704454999999996</c:v>
                </c:pt>
                <c:pt idx="996">
                  <c:v>90.135953000000001</c:v>
                </c:pt>
                <c:pt idx="997">
                  <c:v>90.409981000000002</c:v>
                </c:pt>
                <c:pt idx="998">
                  <c:v>90.459710999999999</c:v>
                </c:pt>
                <c:pt idx="999">
                  <c:v>90.303263999999999</c:v>
                </c:pt>
                <c:pt idx="1000">
                  <c:v>89.959155999999993</c:v>
                </c:pt>
                <c:pt idx="1001">
                  <c:v>89.419507999999993</c:v>
                </c:pt>
                <c:pt idx="1002">
                  <c:v>88.726645000000005</c:v>
                </c:pt>
                <c:pt idx="1003">
                  <c:v>87.944539000000006</c:v>
                </c:pt>
                <c:pt idx="1004">
                  <c:v>87.099817000000002</c:v>
                </c:pt>
                <c:pt idx="1005">
                  <c:v>86.232104000000007</c:v>
                </c:pt>
                <c:pt idx="1006">
                  <c:v>85.451322000000005</c:v>
                </c:pt>
                <c:pt idx="1007">
                  <c:v>84.750789999999995</c:v>
                </c:pt>
                <c:pt idx="1008">
                  <c:v>84.177694000000002</c:v>
                </c:pt>
                <c:pt idx="1009">
                  <c:v>83.787721000000005</c:v>
                </c:pt>
                <c:pt idx="1010">
                  <c:v>83.609789000000006</c:v>
                </c:pt>
                <c:pt idx="1011">
                  <c:v>83.617720000000006</c:v>
                </c:pt>
                <c:pt idx="1012">
                  <c:v>83.777617000000006</c:v>
                </c:pt>
                <c:pt idx="1013">
                  <c:v>84.138283000000001</c:v>
                </c:pt>
                <c:pt idx="1014">
                  <c:v>84.654870000000003</c:v>
                </c:pt>
                <c:pt idx="1015">
                  <c:v>85.287481999999997</c:v>
                </c:pt>
                <c:pt idx="1016">
                  <c:v>85.995101000000005</c:v>
                </c:pt>
                <c:pt idx="1017">
                  <c:v>86.671628999999996</c:v>
                </c:pt>
                <c:pt idx="1018">
                  <c:v>87.285814000000002</c:v>
                </c:pt>
                <c:pt idx="1019">
                  <c:v>87.807239999999993</c:v>
                </c:pt>
                <c:pt idx="1020">
                  <c:v>88.169573999999997</c:v>
                </c:pt>
                <c:pt idx="1021">
                  <c:v>88.329217999999997</c:v>
                </c:pt>
                <c:pt idx="1022">
                  <c:v>88.252695000000003</c:v>
                </c:pt>
                <c:pt idx="1023">
                  <c:v>87.965397999999993</c:v>
                </c:pt>
                <c:pt idx="1024">
                  <c:v>87.434133000000003</c:v>
                </c:pt>
                <c:pt idx="1025">
                  <c:v>86.680449999999993</c:v>
                </c:pt>
                <c:pt idx="1026">
                  <c:v>85.771253000000002</c:v>
                </c:pt>
                <c:pt idx="1027">
                  <c:v>84.747587999999993</c:v>
                </c:pt>
                <c:pt idx="1028">
                  <c:v>83.644506000000007</c:v>
                </c:pt>
                <c:pt idx="1029">
                  <c:v>82.529694000000006</c:v>
                </c:pt>
                <c:pt idx="1030">
                  <c:v>81.477404000000007</c:v>
                </c:pt>
                <c:pt idx="1031">
                  <c:v>80.524050000000003</c:v>
                </c:pt>
                <c:pt idx="1032">
                  <c:v>79.719516999999996</c:v>
                </c:pt>
                <c:pt idx="1033">
                  <c:v>79.077528999999998</c:v>
                </c:pt>
                <c:pt idx="1034">
                  <c:v>78.649827000000002</c:v>
                </c:pt>
                <c:pt idx="1035">
                  <c:v>78.461386000000005</c:v>
                </c:pt>
                <c:pt idx="1036">
                  <c:v>78.539913999999996</c:v>
                </c:pt>
                <c:pt idx="1037">
                  <c:v>78.809730999999999</c:v>
                </c:pt>
                <c:pt idx="1038">
                  <c:v>79.302533999999994</c:v>
                </c:pt>
                <c:pt idx="1039">
                  <c:v>80.008065000000002</c:v>
                </c:pt>
                <c:pt idx="1040">
                  <c:v>80.843665999999999</c:v>
                </c:pt>
                <c:pt idx="1041">
                  <c:v>81.845781000000002</c:v>
                </c:pt>
                <c:pt idx="1042">
                  <c:v>82.849542</c:v>
                </c:pt>
                <c:pt idx="1043">
                  <c:v>83.776608999999993</c:v>
                </c:pt>
                <c:pt idx="1044">
                  <c:v>84.595213000000001</c:v>
                </c:pt>
                <c:pt idx="1045">
                  <c:v>85.179858999999993</c:v>
                </c:pt>
                <c:pt idx="1046">
                  <c:v>85.516812999999999</c:v>
                </c:pt>
                <c:pt idx="1047">
                  <c:v>85.551400999999998</c:v>
                </c:pt>
                <c:pt idx="1048">
                  <c:v>85.261779000000004</c:v>
                </c:pt>
                <c:pt idx="1049">
                  <c:v>84.611320000000006</c:v>
                </c:pt>
                <c:pt idx="1050">
                  <c:v>83.746193000000005</c:v>
                </c:pt>
                <c:pt idx="1051">
                  <c:v>82.607793000000001</c:v>
                </c:pt>
                <c:pt idx="1052">
                  <c:v>81.308007000000003</c:v>
                </c:pt>
                <c:pt idx="1053">
                  <c:v>79.921577999999997</c:v>
                </c:pt>
                <c:pt idx="1054">
                  <c:v>78.562600000000003</c:v>
                </c:pt>
                <c:pt idx="1055">
                  <c:v>77.318685000000002</c:v>
                </c:pt>
                <c:pt idx="1056">
                  <c:v>76.232022000000001</c:v>
                </c:pt>
                <c:pt idx="1057">
                  <c:v>75.345111000000003</c:v>
                </c:pt>
                <c:pt idx="1058">
                  <c:v>74.694828999999999</c:v>
                </c:pt>
                <c:pt idx="1059">
                  <c:v>74.303242999999995</c:v>
                </c:pt>
                <c:pt idx="1060">
                  <c:v>74.240787999999995</c:v>
                </c:pt>
                <c:pt idx="1061">
                  <c:v>74.474417000000003</c:v>
                </c:pt>
                <c:pt idx="1062">
                  <c:v>74.985130999999996</c:v>
                </c:pt>
                <c:pt idx="1063">
                  <c:v>75.760711999999998</c:v>
                </c:pt>
                <c:pt idx="1064">
                  <c:v>76.793936000000002</c:v>
                </c:pt>
                <c:pt idx="1065">
                  <c:v>78.061274999999995</c:v>
                </c:pt>
                <c:pt idx="1066">
                  <c:v>79.459616999999994</c:v>
                </c:pt>
                <c:pt idx="1067">
                  <c:v>80.999336</c:v>
                </c:pt>
                <c:pt idx="1068">
                  <c:v>82.591716000000005</c:v>
                </c:pt>
                <c:pt idx="1069">
                  <c:v>84.094773000000004</c:v>
                </c:pt>
                <c:pt idx="1070">
                  <c:v>85.521674000000004</c:v>
                </c:pt>
                <c:pt idx="1071">
                  <c:v>86.729461999999998</c:v>
                </c:pt>
                <c:pt idx="1072">
                  <c:v>87.680655999999999</c:v>
                </c:pt>
                <c:pt idx="1073">
                  <c:v>88.323469000000003</c:v>
                </c:pt>
                <c:pt idx="1074">
                  <c:v>88.606840000000005</c:v>
                </c:pt>
                <c:pt idx="1075">
                  <c:v>88.558914000000001</c:v>
                </c:pt>
                <c:pt idx="1076">
                  <c:v>88.180547000000004</c:v>
                </c:pt>
                <c:pt idx="1077">
                  <c:v>87.561794000000006</c:v>
                </c:pt>
                <c:pt idx="1078">
                  <c:v>86.747246000000004</c:v>
                </c:pt>
                <c:pt idx="1079">
                  <c:v>85.857977000000005</c:v>
                </c:pt>
                <c:pt idx="1080">
                  <c:v>84.952020000000005</c:v>
                </c:pt>
                <c:pt idx="1081">
                  <c:v>84.034531999999999</c:v>
                </c:pt>
                <c:pt idx="1082">
                  <c:v>83.301479999999998</c:v>
                </c:pt>
                <c:pt idx="1083">
                  <c:v>82.714172000000005</c:v>
                </c:pt>
                <c:pt idx="1084">
                  <c:v>82.311128999999994</c:v>
                </c:pt>
                <c:pt idx="1085">
                  <c:v>82.117750000000001</c:v>
                </c:pt>
                <c:pt idx="1086">
                  <c:v>82.145951999999994</c:v>
                </c:pt>
                <c:pt idx="1087">
                  <c:v>82.355729999999994</c:v>
                </c:pt>
                <c:pt idx="1088">
                  <c:v>82.702938000000003</c:v>
                </c:pt>
                <c:pt idx="1089">
                  <c:v>83.143580999999998</c:v>
                </c:pt>
                <c:pt idx="1090">
                  <c:v>83.715577999999994</c:v>
                </c:pt>
                <c:pt idx="1091">
                  <c:v>84.270229999999998</c:v>
                </c:pt>
                <c:pt idx="1092">
                  <c:v>84.777096</c:v>
                </c:pt>
                <c:pt idx="1093">
                  <c:v>85.217505000000003</c:v>
                </c:pt>
                <c:pt idx="1094">
                  <c:v>85.445670000000007</c:v>
                </c:pt>
                <c:pt idx="1095">
                  <c:v>85.499018000000007</c:v>
                </c:pt>
                <c:pt idx="1096">
                  <c:v>85.391835</c:v>
                </c:pt>
                <c:pt idx="1097">
                  <c:v>85.141351</c:v>
                </c:pt>
                <c:pt idx="1098">
                  <c:v>84.695808999999997</c:v>
                </c:pt>
                <c:pt idx="1099">
                  <c:v>84.190669</c:v>
                </c:pt>
                <c:pt idx="1100">
                  <c:v>83.610654999999994</c:v>
                </c:pt>
                <c:pt idx="1101">
                  <c:v>83.055250999999998</c:v>
                </c:pt>
                <c:pt idx="1102">
                  <c:v>82.497473999999997</c:v>
                </c:pt>
                <c:pt idx="1103">
                  <c:v>82.002994999999999</c:v>
                </c:pt>
                <c:pt idx="1104">
                  <c:v>81.609718000000001</c:v>
                </c:pt>
                <c:pt idx="1105">
                  <c:v>81.330186999999995</c:v>
                </c:pt>
                <c:pt idx="1106">
                  <c:v>81.192773000000003</c:v>
                </c:pt>
                <c:pt idx="1107">
                  <c:v>81.157270999999994</c:v>
                </c:pt>
                <c:pt idx="1108">
                  <c:v>81.195509999999999</c:v>
                </c:pt>
                <c:pt idx="1109">
                  <c:v>81.359655000000004</c:v>
                </c:pt>
                <c:pt idx="1110">
                  <c:v>81.503198999999995</c:v>
                </c:pt>
                <c:pt idx="1111">
                  <c:v>81.632459999999995</c:v>
                </c:pt>
                <c:pt idx="1112">
                  <c:v>81.715265000000002</c:v>
                </c:pt>
                <c:pt idx="1113">
                  <c:v>81.647830999999996</c:v>
                </c:pt>
                <c:pt idx="1114">
                  <c:v>81.423587999999995</c:v>
                </c:pt>
                <c:pt idx="1115">
                  <c:v>80.958493000000004</c:v>
                </c:pt>
                <c:pt idx="1116">
                  <c:v>80.390681000000001</c:v>
                </c:pt>
                <c:pt idx="1117">
                  <c:v>79.622266999999994</c:v>
                </c:pt>
                <c:pt idx="1118">
                  <c:v>78.680178999999995</c:v>
                </c:pt>
                <c:pt idx="1119">
                  <c:v>77.585319999999996</c:v>
                </c:pt>
                <c:pt idx="1120">
                  <c:v>76.472002000000003</c:v>
                </c:pt>
                <c:pt idx="1121">
                  <c:v>75.336061999999998</c:v>
                </c:pt>
                <c:pt idx="1122">
                  <c:v>74.396371000000002</c:v>
                </c:pt>
                <c:pt idx="1123">
                  <c:v>73.523775000000001</c:v>
                </c:pt>
                <c:pt idx="1124">
                  <c:v>72.859182000000004</c:v>
                </c:pt>
                <c:pt idx="1125">
                  <c:v>72.431319000000002</c:v>
                </c:pt>
                <c:pt idx="1126">
                  <c:v>72.304264000000003</c:v>
                </c:pt>
                <c:pt idx="1127">
                  <c:v>72.408872000000002</c:v>
                </c:pt>
                <c:pt idx="1128">
                  <c:v>72.776493000000002</c:v>
                </c:pt>
                <c:pt idx="1129">
                  <c:v>73.366287</c:v>
                </c:pt>
                <c:pt idx="1130">
                  <c:v>74.151268000000002</c:v>
                </c:pt>
                <c:pt idx="1131">
                  <c:v>75.066435999999996</c:v>
                </c:pt>
                <c:pt idx="1132">
                  <c:v>75.991517000000002</c:v>
                </c:pt>
                <c:pt idx="1133">
                  <c:v>76.938102000000001</c:v>
                </c:pt>
                <c:pt idx="1134">
                  <c:v>77.640361999999996</c:v>
                </c:pt>
                <c:pt idx="1135">
                  <c:v>78.119579999999999</c:v>
                </c:pt>
                <c:pt idx="1136">
                  <c:v>78.252634</c:v>
                </c:pt>
                <c:pt idx="1137">
                  <c:v>78.012629000000004</c:v>
                </c:pt>
                <c:pt idx="1138">
                  <c:v>77.466851000000005</c:v>
                </c:pt>
                <c:pt idx="1139">
                  <c:v>76.484999999999999</c:v>
                </c:pt>
                <c:pt idx="1140">
                  <c:v>75.211590999999999</c:v>
                </c:pt>
                <c:pt idx="1141">
                  <c:v>73.725334000000004</c:v>
                </c:pt>
                <c:pt idx="1142">
                  <c:v>72.074956</c:v>
                </c:pt>
                <c:pt idx="1143">
                  <c:v>70.661134000000004</c:v>
                </c:pt>
                <c:pt idx="1144">
                  <c:v>69.183655999999999</c:v>
                </c:pt>
                <c:pt idx="1145">
                  <c:v>67.879579000000007</c:v>
                </c:pt>
                <c:pt idx="1146">
                  <c:v>66.826120000000003</c:v>
                </c:pt>
                <c:pt idx="1147">
                  <c:v>66.041032000000001</c:v>
                </c:pt>
                <c:pt idx="1148">
                  <c:v>65.577019000000007</c:v>
                </c:pt>
                <c:pt idx="1149">
                  <c:v>65.477357999999995</c:v>
                </c:pt>
                <c:pt idx="1150">
                  <c:v>65.668374999999997</c:v>
                </c:pt>
                <c:pt idx="1151">
                  <c:v>66.199091999999993</c:v>
                </c:pt>
                <c:pt idx="1152">
                  <c:v>67.047370000000001</c:v>
                </c:pt>
                <c:pt idx="1153">
                  <c:v>68.240103000000005</c:v>
                </c:pt>
                <c:pt idx="1154">
                  <c:v>69.584149999999994</c:v>
                </c:pt>
                <c:pt idx="1155">
                  <c:v>71.089027999999999</c:v>
                </c:pt>
                <c:pt idx="1156">
                  <c:v>72.546285999999995</c:v>
                </c:pt>
                <c:pt idx="1157">
                  <c:v>73.971435999999997</c:v>
                </c:pt>
                <c:pt idx="1158">
                  <c:v>75.271202000000002</c:v>
                </c:pt>
                <c:pt idx="1159">
                  <c:v>76.342759000000001</c:v>
                </c:pt>
                <c:pt idx="1160">
                  <c:v>77.023922999999996</c:v>
                </c:pt>
                <c:pt idx="1161">
                  <c:v>77.319936999999996</c:v>
                </c:pt>
                <c:pt idx="1162">
                  <c:v>77.184753999999998</c:v>
                </c:pt>
                <c:pt idx="1163">
                  <c:v>76.674559000000002</c:v>
                </c:pt>
                <c:pt idx="1164">
                  <c:v>75.910420999999999</c:v>
                </c:pt>
                <c:pt idx="1165">
                  <c:v>75.009823999999995</c:v>
                </c:pt>
                <c:pt idx="1166">
                  <c:v>74.062731999999997</c:v>
                </c:pt>
                <c:pt idx="1167">
                  <c:v>73.142767000000006</c:v>
                </c:pt>
                <c:pt idx="1168">
                  <c:v>72.386964000000006</c:v>
                </c:pt>
                <c:pt idx="1169">
                  <c:v>71.776961999999997</c:v>
                </c:pt>
                <c:pt idx="1170">
                  <c:v>71.428820000000002</c:v>
                </c:pt>
                <c:pt idx="1171">
                  <c:v>71.322525999999996</c:v>
                </c:pt>
                <c:pt idx="1172">
                  <c:v>71.447419999999994</c:v>
                </c:pt>
                <c:pt idx="1173">
                  <c:v>71.772386999999995</c:v>
                </c:pt>
                <c:pt idx="1174">
                  <c:v>72.225414000000001</c:v>
                </c:pt>
                <c:pt idx="1175">
                  <c:v>72.779004</c:v>
                </c:pt>
                <c:pt idx="1176">
                  <c:v>73.341454999999996</c:v>
                </c:pt>
                <c:pt idx="1177">
                  <c:v>73.823621000000003</c:v>
                </c:pt>
                <c:pt idx="1178">
                  <c:v>74.124317000000005</c:v>
                </c:pt>
                <c:pt idx="1179">
                  <c:v>74.260945000000007</c:v>
                </c:pt>
                <c:pt idx="1180">
                  <c:v>74.162559000000002</c:v>
                </c:pt>
                <c:pt idx="1181">
                  <c:v>73.786625999999998</c:v>
                </c:pt>
                <c:pt idx="1182">
                  <c:v>73.209141000000002</c:v>
                </c:pt>
                <c:pt idx="1183">
                  <c:v>72.571487000000005</c:v>
                </c:pt>
                <c:pt idx="1184">
                  <c:v>71.878767999999994</c:v>
                </c:pt>
                <c:pt idx="1185">
                  <c:v>71.118288000000007</c:v>
                </c:pt>
                <c:pt idx="1186">
                  <c:v>70.320244000000002</c:v>
                </c:pt>
                <c:pt idx="1187">
                  <c:v>69.589580999999995</c:v>
                </c:pt>
                <c:pt idx="1188">
                  <c:v>69.072376000000006</c:v>
                </c:pt>
                <c:pt idx="1189">
                  <c:v>68.773741000000001</c:v>
                </c:pt>
                <c:pt idx="1190">
                  <c:v>68.591487999999998</c:v>
                </c:pt>
                <c:pt idx="1191">
                  <c:v>68.513232000000002</c:v>
                </c:pt>
                <c:pt idx="1192">
                  <c:v>68.442006000000006</c:v>
                </c:pt>
                <c:pt idx="1193">
                  <c:v>68.432518000000002</c:v>
                </c:pt>
                <c:pt idx="1194">
                  <c:v>68.380089999999996</c:v>
                </c:pt>
                <c:pt idx="1195">
                  <c:v>68.215388000000004</c:v>
                </c:pt>
                <c:pt idx="1196">
                  <c:v>67.806712000000005</c:v>
                </c:pt>
                <c:pt idx="1197">
                  <c:v>67.178049999999999</c:v>
                </c:pt>
                <c:pt idx="1198">
                  <c:v>66.420353000000006</c:v>
                </c:pt>
                <c:pt idx="1199">
                  <c:v>65.220975999999993</c:v>
                </c:pt>
                <c:pt idx="1200">
                  <c:v>63.589390000000002</c:v>
                </c:pt>
                <c:pt idx="1201">
                  <c:v>61.773884000000002</c:v>
                </c:pt>
                <c:pt idx="1202">
                  <c:v>60.282449</c:v>
                </c:pt>
                <c:pt idx="1203">
                  <c:v>58.951652000000003</c:v>
                </c:pt>
                <c:pt idx="1204">
                  <c:v>57.381636999999998</c:v>
                </c:pt>
                <c:pt idx="1205">
                  <c:v>55.827033</c:v>
                </c:pt>
                <c:pt idx="1206">
                  <c:v>54.761623999999998</c:v>
                </c:pt>
                <c:pt idx="1207">
                  <c:v>54.056905999999998</c:v>
                </c:pt>
                <c:pt idx="1208">
                  <c:v>53.710267000000002</c:v>
                </c:pt>
                <c:pt idx="1209">
                  <c:v>53.650424000000001</c:v>
                </c:pt>
                <c:pt idx="1210">
                  <c:v>53.914403999999998</c:v>
                </c:pt>
                <c:pt idx="1211">
                  <c:v>54.435307000000002</c:v>
                </c:pt>
                <c:pt idx="1212">
                  <c:v>55.102904000000002</c:v>
                </c:pt>
                <c:pt idx="1213">
                  <c:v>55.722223</c:v>
                </c:pt>
                <c:pt idx="1214">
                  <c:v>56.142457</c:v>
                </c:pt>
                <c:pt idx="1215">
                  <c:v>56.544547000000001</c:v>
                </c:pt>
                <c:pt idx="1216">
                  <c:v>56.661835000000004</c:v>
                </c:pt>
                <c:pt idx="1217">
                  <c:v>56.227435999999997</c:v>
                </c:pt>
                <c:pt idx="1218">
                  <c:v>55.301752999999998</c:v>
                </c:pt>
                <c:pt idx="1219">
                  <c:v>53.881964000000004</c:v>
                </c:pt>
                <c:pt idx="1220">
                  <c:v>52.416707000000002</c:v>
                </c:pt>
                <c:pt idx="1221">
                  <c:v>50.883817000000001</c:v>
                </c:pt>
                <c:pt idx="1222">
                  <c:v>49.279076000000003</c:v>
                </c:pt>
                <c:pt idx="1223">
                  <c:v>47.779226999999999</c:v>
                </c:pt>
                <c:pt idx="1224">
                  <c:v>46.346525999999997</c:v>
                </c:pt>
                <c:pt idx="1225">
                  <c:v>45.138188999999997</c:v>
                </c:pt>
                <c:pt idx="1226">
                  <c:v>44.165429000000003</c:v>
                </c:pt>
                <c:pt idx="1227">
                  <c:v>43.544317999999997</c:v>
                </c:pt>
                <c:pt idx="1228">
                  <c:v>43.255231999999999</c:v>
                </c:pt>
                <c:pt idx="1229">
                  <c:v>43.272927000000003</c:v>
                </c:pt>
                <c:pt idx="1230">
                  <c:v>43.594138999999998</c:v>
                </c:pt>
                <c:pt idx="1231">
                  <c:v>44.260353000000002</c:v>
                </c:pt>
                <c:pt idx="1232">
                  <c:v>45.355412000000001</c:v>
                </c:pt>
                <c:pt idx="1233">
                  <c:v>46.685935000000001</c:v>
                </c:pt>
                <c:pt idx="1234">
                  <c:v>48.084431000000002</c:v>
                </c:pt>
                <c:pt idx="1235">
                  <c:v>49.759948999999999</c:v>
                </c:pt>
                <c:pt idx="1236">
                  <c:v>51.251182</c:v>
                </c:pt>
                <c:pt idx="1237">
                  <c:v>52.449154999999998</c:v>
                </c:pt>
                <c:pt idx="1238">
                  <c:v>53.437081999999997</c:v>
                </c:pt>
                <c:pt idx="1239">
                  <c:v>53.806902999999998</c:v>
                </c:pt>
                <c:pt idx="1240">
                  <c:v>53.619525000000003</c:v>
                </c:pt>
                <c:pt idx="1241">
                  <c:v>52.978929000000001</c:v>
                </c:pt>
                <c:pt idx="1242">
                  <c:v>52.063279999999999</c:v>
                </c:pt>
                <c:pt idx="1243">
                  <c:v>51.125233999999999</c:v>
                </c:pt>
                <c:pt idx="1244">
                  <c:v>50.006588999999998</c:v>
                </c:pt>
                <c:pt idx="1245">
                  <c:v>48.819136999999998</c:v>
                </c:pt>
                <c:pt idx="1246">
                  <c:v>47.711289000000001</c:v>
                </c:pt>
                <c:pt idx="1247">
                  <c:v>47.040267999999998</c:v>
                </c:pt>
                <c:pt idx="1248">
                  <c:v>46.754305000000002</c:v>
                </c:pt>
                <c:pt idx="1249">
                  <c:v>46.882742</c:v>
                </c:pt>
                <c:pt idx="1250">
                  <c:v>47.391249999999999</c:v>
                </c:pt>
                <c:pt idx="1251">
                  <c:v>48.148197000000003</c:v>
                </c:pt>
                <c:pt idx="1252">
                  <c:v>49.146799999999999</c:v>
                </c:pt>
                <c:pt idx="1253">
                  <c:v>50.383367999999997</c:v>
                </c:pt>
                <c:pt idx="1254">
                  <c:v>51.740488999999997</c:v>
                </c:pt>
                <c:pt idx="1255">
                  <c:v>53.046393999999999</c:v>
                </c:pt>
                <c:pt idx="1256">
                  <c:v>54.108049999999999</c:v>
                </c:pt>
                <c:pt idx="1257">
                  <c:v>54.862448999999998</c:v>
                </c:pt>
                <c:pt idx="1258">
                  <c:v>55.267969000000001</c:v>
                </c:pt>
                <c:pt idx="1259">
                  <c:v>55.286017000000001</c:v>
                </c:pt>
                <c:pt idx="1260">
                  <c:v>54.945863000000003</c:v>
                </c:pt>
                <c:pt idx="1261">
                  <c:v>54.340434999999999</c:v>
                </c:pt>
                <c:pt idx="1262">
                  <c:v>53.570081999999999</c:v>
                </c:pt>
                <c:pt idx="1263">
                  <c:v>52.798865999999997</c:v>
                </c:pt>
                <c:pt idx="1264">
                  <c:v>52.148034000000003</c:v>
                </c:pt>
                <c:pt idx="1265">
                  <c:v>51.619368999999999</c:v>
                </c:pt>
                <c:pt idx="1266">
                  <c:v>51.334415999999997</c:v>
                </c:pt>
                <c:pt idx="1267">
                  <c:v>51.339523999999997</c:v>
                </c:pt>
                <c:pt idx="1268">
                  <c:v>51.644595000000002</c:v>
                </c:pt>
                <c:pt idx="1269">
                  <c:v>52.236097000000001</c:v>
                </c:pt>
                <c:pt idx="1270">
                  <c:v>53.079357999999999</c:v>
                </c:pt>
                <c:pt idx="1271">
                  <c:v>54.060980000000001</c:v>
                </c:pt>
                <c:pt idx="1272">
                  <c:v>55.071201000000002</c:v>
                </c:pt>
                <c:pt idx="1273">
                  <c:v>56.049422</c:v>
                </c:pt>
                <c:pt idx="1274">
                  <c:v>56.825859999999999</c:v>
                </c:pt>
                <c:pt idx="1275">
                  <c:v>57.307333999999997</c:v>
                </c:pt>
                <c:pt idx="1276">
                  <c:v>57.399757999999999</c:v>
                </c:pt>
                <c:pt idx="1277">
                  <c:v>57.113512</c:v>
                </c:pt>
                <c:pt idx="1278">
                  <c:v>56.465710999999999</c:v>
                </c:pt>
                <c:pt idx="1279">
                  <c:v>55.572327999999999</c:v>
                </c:pt>
                <c:pt idx="1280">
                  <c:v>54.567093999999997</c:v>
                </c:pt>
                <c:pt idx="1281">
                  <c:v>53.597960999999998</c:v>
                </c:pt>
                <c:pt idx="1282">
                  <c:v>52.829354000000002</c:v>
                </c:pt>
                <c:pt idx="1283">
                  <c:v>52.265600999999997</c:v>
                </c:pt>
                <c:pt idx="1284">
                  <c:v>51.989621</c:v>
                </c:pt>
                <c:pt idx="1285">
                  <c:v>52.043275999999999</c:v>
                </c:pt>
                <c:pt idx="1286">
                  <c:v>52.39349</c:v>
                </c:pt>
                <c:pt idx="1287">
                  <c:v>53.011490999999999</c:v>
                </c:pt>
                <c:pt idx="1288">
                  <c:v>53.801993000000003</c:v>
                </c:pt>
                <c:pt idx="1289">
                  <c:v>54.635654000000002</c:v>
                </c:pt>
                <c:pt idx="1290">
                  <c:v>55.316521000000002</c:v>
                </c:pt>
                <c:pt idx="1291">
                  <c:v>55.729036999999998</c:v>
                </c:pt>
                <c:pt idx="1292">
                  <c:v>55.773333000000001</c:v>
                </c:pt>
                <c:pt idx="1293">
                  <c:v>55.389501000000003</c:v>
                </c:pt>
                <c:pt idx="1294">
                  <c:v>54.583739999999999</c:v>
                </c:pt>
                <c:pt idx="1295">
                  <c:v>53.392031000000003</c:v>
                </c:pt>
                <c:pt idx="1296">
                  <c:v>52.002764999999997</c:v>
                </c:pt>
                <c:pt idx="1297">
                  <c:v>50.552329999999998</c:v>
                </c:pt>
                <c:pt idx="1298">
                  <c:v>49.160626000000001</c:v>
                </c:pt>
                <c:pt idx="1299">
                  <c:v>47.973466999999999</c:v>
                </c:pt>
                <c:pt idx="1300">
                  <c:v>47.051596000000004</c:v>
                </c:pt>
                <c:pt idx="1301">
                  <c:v>46.468249</c:v>
                </c:pt>
                <c:pt idx="1302">
                  <c:v>46.237028000000002</c:v>
                </c:pt>
                <c:pt idx="1303">
                  <c:v>46.321562</c:v>
                </c:pt>
                <c:pt idx="1304">
                  <c:v>46.710028000000001</c:v>
                </c:pt>
                <c:pt idx="1305">
                  <c:v>47.344425999999999</c:v>
                </c:pt>
                <c:pt idx="1306">
                  <c:v>48.150635999999999</c:v>
                </c:pt>
                <c:pt idx="1307">
                  <c:v>49.028734999999998</c:v>
                </c:pt>
                <c:pt idx="1308">
                  <c:v>49.824821</c:v>
                </c:pt>
                <c:pt idx="1309">
                  <c:v>50.431469999999997</c:v>
                </c:pt>
                <c:pt idx="1310">
                  <c:v>50.756146000000001</c:v>
                </c:pt>
                <c:pt idx="1311">
                  <c:v>50.729196000000002</c:v>
                </c:pt>
                <c:pt idx="1312">
                  <c:v>50.335752999999997</c:v>
                </c:pt>
                <c:pt idx="1313">
                  <c:v>49.618645000000001</c:v>
                </c:pt>
                <c:pt idx="1314">
                  <c:v>48.663406000000002</c:v>
                </c:pt>
                <c:pt idx="1315">
                  <c:v>47.554167999999997</c:v>
                </c:pt>
                <c:pt idx="1316">
                  <c:v>46.470211999999997</c:v>
                </c:pt>
                <c:pt idx="1317">
                  <c:v>45.565973999999997</c:v>
                </c:pt>
                <c:pt idx="1318">
                  <c:v>44.866396999999999</c:v>
                </c:pt>
                <c:pt idx="1319">
                  <c:v>44.460960999999998</c:v>
                </c:pt>
                <c:pt idx="1320">
                  <c:v>44.368349000000002</c:v>
                </c:pt>
                <c:pt idx="1321">
                  <c:v>44.570616000000001</c:v>
                </c:pt>
                <c:pt idx="1322">
                  <c:v>45.065468000000003</c:v>
                </c:pt>
                <c:pt idx="1323">
                  <c:v>45.806581000000001</c:v>
                </c:pt>
                <c:pt idx="1324">
                  <c:v>46.702865000000003</c:v>
                </c:pt>
                <c:pt idx="1325">
                  <c:v>47.629916999999999</c:v>
                </c:pt>
                <c:pt idx="1326">
                  <c:v>48.537224000000002</c:v>
                </c:pt>
                <c:pt idx="1327">
                  <c:v>49.391618999999999</c:v>
                </c:pt>
                <c:pt idx="1328">
                  <c:v>50.036487999999999</c:v>
                </c:pt>
                <c:pt idx="1329">
                  <c:v>50.473683000000001</c:v>
                </c:pt>
                <c:pt idx="1330">
                  <c:v>50.684269</c:v>
                </c:pt>
                <c:pt idx="1331">
                  <c:v>50.677284999999998</c:v>
                </c:pt>
                <c:pt idx="1332">
                  <c:v>50.525261</c:v>
                </c:pt>
                <c:pt idx="1333">
                  <c:v>50.330232000000002</c:v>
                </c:pt>
                <c:pt idx="1334">
                  <c:v>50.183180999999998</c:v>
                </c:pt>
                <c:pt idx="1335">
                  <c:v>50.104747000000003</c:v>
                </c:pt>
                <c:pt idx="1336">
                  <c:v>50.083582</c:v>
                </c:pt>
                <c:pt idx="1337">
                  <c:v>50.131878</c:v>
                </c:pt>
                <c:pt idx="1338">
                  <c:v>50.242361000000002</c:v>
                </c:pt>
                <c:pt idx="1339">
                  <c:v>50.398505</c:v>
                </c:pt>
                <c:pt idx="1340">
                  <c:v>50.541061999999997</c:v>
                </c:pt>
                <c:pt idx="1341">
                  <c:v>50.621409999999997</c:v>
                </c:pt>
                <c:pt idx="1342">
                  <c:v>50.615031000000002</c:v>
                </c:pt>
                <c:pt idx="1343">
                  <c:v>50.496192000000001</c:v>
                </c:pt>
                <c:pt idx="1344">
                  <c:v>50.285319999999999</c:v>
                </c:pt>
                <c:pt idx="1345">
                  <c:v>49.996780999999999</c:v>
                </c:pt>
                <c:pt idx="1346">
                  <c:v>49.655588999999999</c:v>
                </c:pt>
                <c:pt idx="1347">
                  <c:v>49.318416999999997</c:v>
                </c:pt>
                <c:pt idx="1348">
                  <c:v>49.048223</c:v>
                </c:pt>
                <c:pt idx="1349">
                  <c:v>48.869705000000003</c:v>
                </c:pt>
                <c:pt idx="1350">
                  <c:v>48.773817999999999</c:v>
                </c:pt>
                <c:pt idx="1351">
                  <c:v>48.777773000000003</c:v>
                </c:pt>
                <c:pt idx="1352">
                  <c:v>48.874965000000003</c:v>
                </c:pt>
                <c:pt idx="1353">
                  <c:v>49.020553999999997</c:v>
                </c:pt>
                <c:pt idx="1354">
                  <c:v>49.149450999999999</c:v>
                </c:pt>
                <c:pt idx="1355">
                  <c:v>49.194653000000002</c:v>
                </c:pt>
                <c:pt idx="1356">
                  <c:v>49.080112999999997</c:v>
                </c:pt>
                <c:pt idx="1357">
                  <c:v>48.780751000000002</c:v>
                </c:pt>
                <c:pt idx="1358">
                  <c:v>48.295203000000001</c:v>
                </c:pt>
                <c:pt idx="1359">
                  <c:v>47.615029999999997</c:v>
                </c:pt>
                <c:pt idx="1360">
                  <c:v>46.834705</c:v>
                </c:pt>
                <c:pt idx="1361">
                  <c:v>46.046570000000003</c:v>
                </c:pt>
                <c:pt idx="1362">
                  <c:v>45.325059000000003</c:v>
                </c:pt>
                <c:pt idx="1363">
                  <c:v>44.731921999999997</c:v>
                </c:pt>
                <c:pt idx="1364">
                  <c:v>44.308152999999997</c:v>
                </c:pt>
                <c:pt idx="1365">
                  <c:v>44.112299</c:v>
                </c:pt>
                <c:pt idx="1366">
                  <c:v>44.170507999999998</c:v>
                </c:pt>
                <c:pt idx="1367">
                  <c:v>44.429746999999999</c:v>
                </c:pt>
                <c:pt idx="1368">
                  <c:v>44.836542999999999</c:v>
                </c:pt>
                <c:pt idx="1369">
                  <c:v>45.321841999999997</c:v>
                </c:pt>
                <c:pt idx="1370">
                  <c:v>45.779459000000003</c:v>
                </c:pt>
                <c:pt idx="1371">
                  <c:v>46.103225000000002</c:v>
                </c:pt>
                <c:pt idx="1372">
                  <c:v>46.203578</c:v>
                </c:pt>
                <c:pt idx="1373">
                  <c:v>46.048504999999999</c:v>
                </c:pt>
                <c:pt idx="1374">
                  <c:v>45.644266000000002</c:v>
                </c:pt>
                <c:pt idx="1375">
                  <c:v>45.033510999999997</c:v>
                </c:pt>
                <c:pt idx="1376">
                  <c:v>44.302970999999999</c:v>
                </c:pt>
                <c:pt idx="1377">
                  <c:v>43.585402000000002</c:v>
                </c:pt>
                <c:pt idx="1378">
                  <c:v>42.928910999999999</c:v>
                </c:pt>
                <c:pt idx="1379">
                  <c:v>42.409666999999999</c:v>
                </c:pt>
                <c:pt idx="1380">
                  <c:v>42.108877</c:v>
                </c:pt>
                <c:pt idx="1381">
                  <c:v>42.065235000000001</c:v>
                </c:pt>
                <c:pt idx="1382">
                  <c:v>42.254471000000002</c:v>
                </c:pt>
                <c:pt idx="1383">
                  <c:v>42.656466000000002</c:v>
                </c:pt>
                <c:pt idx="1384">
                  <c:v>43.278908000000001</c:v>
                </c:pt>
                <c:pt idx="1385">
                  <c:v>43.994079999999997</c:v>
                </c:pt>
                <c:pt idx="1386">
                  <c:v>44.721887000000002</c:v>
                </c:pt>
                <c:pt idx="1387">
                  <c:v>45.382331000000001</c:v>
                </c:pt>
                <c:pt idx="1388">
                  <c:v>45.904525999999997</c:v>
                </c:pt>
                <c:pt idx="1389">
                  <c:v>46.236241999999997</c:v>
                </c:pt>
                <c:pt idx="1390">
                  <c:v>46.341912999999998</c:v>
                </c:pt>
                <c:pt idx="1391">
                  <c:v>46.236305999999999</c:v>
                </c:pt>
                <c:pt idx="1392">
                  <c:v>45.984780999999998</c:v>
                </c:pt>
                <c:pt idx="1393">
                  <c:v>45.649244000000003</c:v>
                </c:pt>
                <c:pt idx="1394">
                  <c:v>45.312506999999997</c:v>
                </c:pt>
                <c:pt idx="1395">
                  <c:v>45.016578000000003</c:v>
                </c:pt>
                <c:pt idx="1396">
                  <c:v>44.826434999999996</c:v>
                </c:pt>
                <c:pt idx="1397">
                  <c:v>44.748682000000002</c:v>
                </c:pt>
                <c:pt idx="1398">
                  <c:v>44.765532999999998</c:v>
                </c:pt>
                <c:pt idx="1399">
                  <c:v>44.883766000000001</c:v>
                </c:pt>
                <c:pt idx="1400">
                  <c:v>45.056603000000003</c:v>
                </c:pt>
                <c:pt idx="1401">
                  <c:v>45.214540999999997</c:v>
                </c:pt>
                <c:pt idx="1402">
                  <c:v>45.291105000000002</c:v>
                </c:pt>
                <c:pt idx="1403">
                  <c:v>45.300722</c:v>
                </c:pt>
                <c:pt idx="1404">
                  <c:v>45.258287000000003</c:v>
                </c:pt>
                <c:pt idx="1405">
                  <c:v>45.174678</c:v>
                </c:pt>
                <c:pt idx="1406">
                  <c:v>45.057834999999997</c:v>
                </c:pt>
                <c:pt idx="1407">
                  <c:v>44.954220999999997</c:v>
                </c:pt>
                <c:pt idx="1408">
                  <c:v>44.885548</c:v>
                </c:pt>
                <c:pt idx="1409">
                  <c:v>44.867319999999999</c:v>
                </c:pt>
                <c:pt idx="1410">
                  <c:v>44.900612000000002</c:v>
                </c:pt>
                <c:pt idx="1411">
                  <c:v>44.948911000000003</c:v>
                </c:pt>
                <c:pt idx="1412">
                  <c:v>44.977338000000003</c:v>
                </c:pt>
                <c:pt idx="1413">
                  <c:v>44.923164999999997</c:v>
                </c:pt>
                <c:pt idx="1414">
                  <c:v>44.741584000000003</c:v>
                </c:pt>
                <c:pt idx="1415">
                  <c:v>44.431221000000001</c:v>
                </c:pt>
                <c:pt idx="1416">
                  <c:v>43.993004999999997</c:v>
                </c:pt>
                <c:pt idx="1417">
                  <c:v>43.460805000000001</c:v>
                </c:pt>
                <c:pt idx="1418">
                  <c:v>42.887486000000003</c:v>
                </c:pt>
                <c:pt idx="1419">
                  <c:v>42.344667999999999</c:v>
                </c:pt>
                <c:pt idx="1420">
                  <c:v>41.907984999999996</c:v>
                </c:pt>
                <c:pt idx="1421">
                  <c:v>41.627319999999997</c:v>
                </c:pt>
                <c:pt idx="1422">
                  <c:v>41.540137999999999</c:v>
                </c:pt>
                <c:pt idx="1423">
                  <c:v>41.620891999999998</c:v>
                </c:pt>
                <c:pt idx="1424">
                  <c:v>41.855994000000003</c:v>
                </c:pt>
                <c:pt idx="1425">
                  <c:v>42.181482000000003</c:v>
                </c:pt>
                <c:pt idx="1426">
                  <c:v>42.542737000000002</c:v>
                </c:pt>
                <c:pt idx="1427">
                  <c:v>42.810924</c:v>
                </c:pt>
                <c:pt idx="1428">
                  <c:v>42.910563000000003</c:v>
                </c:pt>
                <c:pt idx="1429">
                  <c:v>42.795684000000001</c:v>
                </c:pt>
                <c:pt idx="1430">
                  <c:v>42.445188000000002</c:v>
                </c:pt>
                <c:pt idx="1431">
                  <c:v>41.87744</c:v>
                </c:pt>
                <c:pt idx="1432">
                  <c:v>41.174334999999999</c:v>
                </c:pt>
                <c:pt idx="1433">
                  <c:v>40.442244000000002</c:v>
                </c:pt>
                <c:pt idx="1434">
                  <c:v>39.693277000000002</c:v>
                </c:pt>
                <c:pt idx="1435">
                  <c:v>39.159844</c:v>
                </c:pt>
                <c:pt idx="1436">
                  <c:v>38.872847</c:v>
                </c:pt>
                <c:pt idx="1437">
                  <c:v>38.847607000000004</c:v>
                </c:pt>
                <c:pt idx="1438">
                  <c:v>39.061725000000003</c:v>
                </c:pt>
                <c:pt idx="1439">
                  <c:v>39.466572999999997</c:v>
                </c:pt>
                <c:pt idx="1440">
                  <c:v>40.009967000000003</c:v>
                </c:pt>
                <c:pt idx="1441">
                  <c:v>40.564484999999998</c:v>
                </c:pt>
                <c:pt idx="1442">
                  <c:v>41.054879999999997</c:v>
                </c:pt>
                <c:pt idx="1443">
                  <c:v>41.371220000000001</c:v>
                </c:pt>
                <c:pt idx="1444">
                  <c:v>41.464733000000003</c:v>
                </c:pt>
                <c:pt idx="1445">
                  <c:v>41.370806999999999</c:v>
                </c:pt>
                <c:pt idx="1446">
                  <c:v>41.104731999999998</c:v>
                </c:pt>
                <c:pt idx="1447">
                  <c:v>40.779845000000002</c:v>
                </c:pt>
                <c:pt idx="1448">
                  <c:v>40.452950999999999</c:v>
                </c:pt>
                <c:pt idx="1449">
                  <c:v>40.254401000000001</c:v>
                </c:pt>
                <c:pt idx="1450">
                  <c:v>40.237758999999997</c:v>
                </c:pt>
                <c:pt idx="1451">
                  <c:v>40.387875999999999</c:v>
                </c:pt>
                <c:pt idx="1452">
                  <c:v>40.691316999999998</c:v>
                </c:pt>
                <c:pt idx="1453">
                  <c:v>41.096173</c:v>
                </c:pt>
                <c:pt idx="1454">
                  <c:v>41.534618000000002</c:v>
                </c:pt>
                <c:pt idx="1455">
                  <c:v>41.904561999999999</c:v>
                </c:pt>
                <c:pt idx="1456">
                  <c:v>42.213869000000003</c:v>
                </c:pt>
                <c:pt idx="1457">
                  <c:v>42.407698000000003</c:v>
                </c:pt>
                <c:pt idx="1458">
                  <c:v>42.535660999999998</c:v>
                </c:pt>
                <c:pt idx="1459">
                  <c:v>42.617269999999998</c:v>
                </c:pt>
                <c:pt idx="1460">
                  <c:v>42.678814000000003</c:v>
                </c:pt>
                <c:pt idx="1461">
                  <c:v>42.768560999999998</c:v>
                </c:pt>
                <c:pt idx="1462">
                  <c:v>42.899209999999997</c:v>
                </c:pt>
                <c:pt idx="1463">
                  <c:v>43.105694999999997</c:v>
                </c:pt>
                <c:pt idx="1464">
                  <c:v>43.328682999999998</c:v>
                </c:pt>
                <c:pt idx="1465">
                  <c:v>43.45243</c:v>
                </c:pt>
                <c:pt idx="1466">
                  <c:v>43.385292</c:v>
                </c:pt>
                <c:pt idx="1467">
                  <c:v>43.169924999999999</c:v>
                </c:pt>
                <c:pt idx="1468">
                  <c:v>42.775134999999999</c:v>
                </c:pt>
                <c:pt idx="1469">
                  <c:v>42.246316999999998</c:v>
                </c:pt>
                <c:pt idx="1470">
                  <c:v>41.612309000000003</c:v>
                </c:pt>
                <c:pt idx="1471">
                  <c:v>40.888593999999998</c:v>
                </c:pt>
                <c:pt idx="1472">
                  <c:v>40.326003999999998</c:v>
                </c:pt>
                <c:pt idx="1473">
                  <c:v>40.007821999999997</c:v>
                </c:pt>
                <c:pt idx="1474">
                  <c:v>40.001199</c:v>
                </c:pt>
                <c:pt idx="1475">
                  <c:v>40.296129999999998</c:v>
                </c:pt>
                <c:pt idx="1476">
                  <c:v>40.833151000000001</c:v>
                </c:pt>
                <c:pt idx="1477">
                  <c:v>41.550122999999999</c:v>
                </c:pt>
                <c:pt idx="1478">
                  <c:v>42.260613999999997</c:v>
                </c:pt>
                <c:pt idx="1479">
                  <c:v>42.676783999999998</c:v>
                </c:pt>
                <c:pt idx="1480">
                  <c:v>42.624535000000002</c:v>
                </c:pt>
                <c:pt idx="1481">
                  <c:v>42.013097999999999</c:v>
                </c:pt>
                <c:pt idx="1482">
                  <c:v>40.915483000000002</c:v>
                </c:pt>
                <c:pt idx="1483">
                  <c:v>39.438200000000002</c:v>
                </c:pt>
                <c:pt idx="1484">
                  <c:v>37.868476000000001</c:v>
                </c:pt>
                <c:pt idx="1485">
                  <c:v>36.508346000000003</c:v>
                </c:pt>
                <c:pt idx="1486">
                  <c:v>35.507370000000002</c:v>
                </c:pt>
                <c:pt idx="1487">
                  <c:v>34.980905999999997</c:v>
                </c:pt>
                <c:pt idx="1488">
                  <c:v>34.957293</c:v>
                </c:pt>
                <c:pt idx="1489">
                  <c:v>35.434691999999998</c:v>
                </c:pt>
                <c:pt idx="1490">
                  <c:v>36.310260999999997</c:v>
                </c:pt>
                <c:pt idx="1491">
                  <c:v>37.429703000000003</c:v>
                </c:pt>
                <c:pt idx="1492">
                  <c:v>38.622228</c:v>
                </c:pt>
                <c:pt idx="1493">
                  <c:v>39.584034000000003</c:v>
                </c:pt>
                <c:pt idx="1494">
                  <c:v>40.119056</c:v>
                </c:pt>
                <c:pt idx="1495">
                  <c:v>40.232038000000003</c:v>
                </c:pt>
                <c:pt idx="1496">
                  <c:v>39.942591999999998</c:v>
                </c:pt>
                <c:pt idx="1497">
                  <c:v>39.387703000000002</c:v>
                </c:pt>
                <c:pt idx="1498">
                  <c:v>38.799025999999998</c:v>
                </c:pt>
                <c:pt idx="1499">
                  <c:v>38.387343000000001</c:v>
                </c:pt>
                <c:pt idx="1500">
                  <c:v>38.281320999999998</c:v>
                </c:pt>
                <c:pt idx="1501">
                  <c:v>38.537438000000002</c:v>
                </c:pt>
                <c:pt idx="1502">
                  <c:v>39.162089000000002</c:v>
                </c:pt>
                <c:pt idx="1503">
                  <c:v>40.068258</c:v>
                </c:pt>
                <c:pt idx="1504">
                  <c:v>41.125774999999997</c:v>
                </c:pt>
                <c:pt idx="1505">
                  <c:v>42.167704999999998</c:v>
                </c:pt>
                <c:pt idx="1506">
                  <c:v>43.095024000000002</c:v>
                </c:pt>
                <c:pt idx="1507">
                  <c:v>43.704836999999998</c:v>
                </c:pt>
                <c:pt idx="1508">
                  <c:v>44.026727000000001</c:v>
                </c:pt>
                <c:pt idx="1509">
                  <c:v>44.073698999999998</c:v>
                </c:pt>
                <c:pt idx="1510">
                  <c:v>43.948062999999998</c:v>
                </c:pt>
                <c:pt idx="1511">
                  <c:v>43.883470000000003</c:v>
                </c:pt>
                <c:pt idx="1512">
                  <c:v>43.935623</c:v>
                </c:pt>
                <c:pt idx="1513">
                  <c:v>44.113667</c:v>
                </c:pt>
                <c:pt idx="1514">
                  <c:v>44.392352000000002</c:v>
                </c:pt>
                <c:pt idx="1515">
                  <c:v>44.638927000000002</c:v>
                </c:pt>
                <c:pt idx="1516">
                  <c:v>44.715597000000002</c:v>
                </c:pt>
                <c:pt idx="1517">
                  <c:v>44.396568000000002</c:v>
                </c:pt>
                <c:pt idx="1518">
                  <c:v>43.755240000000001</c:v>
                </c:pt>
                <c:pt idx="1519">
                  <c:v>42.775536000000002</c:v>
                </c:pt>
                <c:pt idx="1520">
                  <c:v>41.587899</c:v>
                </c:pt>
                <c:pt idx="1521">
                  <c:v>40.431134999999998</c:v>
                </c:pt>
                <c:pt idx="1522">
                  <c:v>39.438018999999997</c:v>
                </c:pt>
                <c:pt idx="1523">
                  <c:v>38.737219000000003</c:v>
                </c:pt>
                <c:pt idx="1524">
                  <c:v>38.274943</c:v>
                </c:pt>
                <c:pt idx="1525">
                  <c:v>38.098658999999998</c:v>
                </c:pt>
                <c:pt idx="1526">
                  <c:v>38.041823000000001</c:v>
                </c:pt>
                <c:pt idx="1527">
                  <c:v>37.918779999999998</c:v>
                </c:pt>
                <c:pt idx="1528">
                  <c:v>37.638041999999999</c:v>
                </c:pt>
                <c:pt idx="1529">
                  <c:v>37.127929000000002</c:v>
                </c:pt>
                <c:pt idx="1530">
                  <c:v>36.473956000000001</c:v>
                </c:pt>
                <c:pt idx="1531">
                  <c:v>35.821857000000001</c:v>
                </c:pt>
                <c:pt idx="1532">
                  <c:v>35.228329000000002</c:v>
                </c:pt>
                <c:pt idx="1533">
                  <c:v>34.979216999999998</c:v>
                </c:pt>
                <c:pt idx="1534">
                  <c:v>35.078620999999998</c:v>
                </c:pt>
                <c:pt idx="1535">
                  <c:v>35.493341999999998</c:v>
                </c:pt>
                <c:pt idx="1536">
                  <c:v>36.081645000000002</c:v>
                </c:pt>
                <c:pt idx="1537">
                  <c:v>36.639099999999999</c:v>
                </c:pt>
                <c:pt idx="1538">
                  <c:v>36.83605</c:v>
                </c:pt>
                <c:pt idx="1539">
                  <c:v>36.547137999999997</c:v>
                </c:pt>
                <c:pt idx="1540">
                  <c:v>35.671393000000002</c:v>
                </c:pt>
                <c:pt idx="1541">
                  <c:v>34.253836</c:v>
                </c:pt>
                <c:pt idx="1542">
                  <c:v>32.880727</c:v>
                </c:pt>
                <c:pt idx="1543">
                  <c:v>31.584866000000002</c:v>
                </c:pt>
                <c:pt idx="1544">
                  <c:v>30.684066999999999</c:v>
                </c:pt>
                <c:pt idx="1545">
                  <c:v>30.356757999999999</c:v>
                </c:pt>
                <c:pt idx="1546">
                  <c:v>30.688392</c:v>
                </c:pt>
                <c:pt idx="1547">
                  <c:v>31.710311999999998</c:v>
                </c:pt>
                <c:pt idx="1548">
                  <c:v>33.310834</c:v>
                </c:pt>
                <c:pt idx="1549">
                  <c:v>35.346288000000001</c:v>
                </c:pt>
                <c:pt idx="1550">
                  <c:v>37.323498000000001</c:v>
                </c:pt>
                <c:pt idx="1551">
                  <c:v>38.655225999999999</c:v>
                </c:pt>
                <c:pt idx="1552">
                  <c:v>39.202703</c:v>
                </c:pt>
                <c:pt idx="1553">
                  <c:v>38.768155</c:v>
                </c:pt>
                <c:pt idx="1554">
                  <c:v>37.697203999999999</c:v>
                </c:pt>
                <c:pt idx="1555">
                  <c:v>36.304445999999999</c:v>
                </c:pt>
                <c:pt idx="1556">
                  <c:v>35.326338</c:v>
                </c:pt>
                <c:pt idx="1557">
                  <c:v>34.957642999999997</c:v>
                </c:pt>
                <c:pt idx="1558">
                  <c:v>35.508938000000001</c:v>
                </c:pt>
                <c:pt idx="1559">
                  <c:v>36.952019999999997</c:v>
                </c:pt>
                <c:pt idx="1560">
                  <c:v>39.243279000000001</c:v>
                </c:pt>
                <c:pt idx="1561">
                  <c:v>42.065027999999998</c:v>
                </c:pt>
                <c:pt idx="1562">
                  <c:v>44.526349000000003</c:v>
                </c:pt>
                <c:pt idx="1563">
                  <c:v>46.335914000000002</c:v>
                </c:pt>
                <c:pt idx="1564">
                  <c:v>46.988889999999998</c:v>
                </c:pt>
                <c:pt idx="1565">
                  <c:v>46.580767999999999</c:v>
                </c:pt>
                <c:pt idx="1566">
                  <c:v>45.584341999999999</c:v>
                </c:pt>
                <c:pt idx="1567">
                  <c:v>44.759120000000003</c:v>
                </c:pt>
                <c:pt idx="1568">
                  <c:v>44.464077000000003</c:v>
                </c:pt>
                <c:pt idx="1569">
                  <c:v>44.981420999999997</c:v>
                </c:pt>
                <c:pt idx="1570">
                  <c:v>46.228442000000001</c:v>
                </c:pt>
                <c:pt idx="1571">
                  <c:v>47.891292999999997</c:v>
                </c:pt>
                <c:pt idx="1572">
                  <c:v>49.295180999999999</c:v>
                </c:pt>
                <c:pt idx="1573">
                  <c:v>50.028694999999999</c:v>
                </c:pt>
                <c:pt idx="1574">
                  <c:v>49.716987000000003</c:v>
                </c:pt>
                <c:pt idx="1575">
                  <c:v>48.514158999999999</c:v>
                </c:pt>
                <c:pt idx="1576">
                  <c:v>46.949733999999999</c:v>
                </c:pt>
                <c:pt idx="1577">
                  <c:v>45.534182999999999</c:v>
                </c:pt>
                <c:pt idx="1578">
                  <c:v>44.848529999999997</c:v>
                </c:pt>
                <c:pt idx="1579">
                  <c:v>45.005783000000001</c:v>
                </c:pt>
                <c:pt idx="1580">
                  <c:v>45.970258999999999</c:v>
                </c:pt>
                <c:pt idx="1581">
                  <c:v>47.367142999999999</c:v>
                </c:pt>
                <c:pt idx="1582">
                  <c:v>48.607208</c:v>
                </c:pt>
                <c:pt idx="1583">
                  <c:v>49.040698999999996</c:v>
                </c:pt>
                <c:pt idx="1584">
                  <c:v>48.395656000000002</c:v>
                </c:pt>
                <c:pt idx="1585">
                  <c:v>46.682133</c:v>
                </c:pt>
                <c:pt idx="1586">
                  <c:v>44.279971000000003</c:v>
                </c:pt>
                <c:pt idx="1587">
                  <c:v>41.943859000000003</c:v>
                </c:pt>
                <c:pt idx="1588">
                  <c:v>40.164150999999997</c:v>
                </c:pt>
                <c:pt idx="1589">
                  <c:v>39.394775000000003</c:v>
                </c:pt>
                <c:pt idx="1590">
                  <c:v>39.619934999999998</c:v>
                </c:pt>
                <c:pt idx="1591">
                  <c:v>40.770446</c:v>
                </c:pt>
                <c:pt idx="1592">
                  <c:v>42.605372000000003</c:v>
                </c:pt>
                <c:pt idx="1593">
                  <c:v>44.495251000000003</c:v>
                </c:pt>
                <c:pt idx="1594">
                  <c:v>45.803614000000003</c:v>
                </c:pt>
                <c:pt idx="1595">
                  <c:v>46.233927000000001</c:v>
                </c:pt>
                <c:pt idx="1596">
                  <c:v>45.672624999999996</c:v>
                </c:pt>
                <c:pt idx="1597">
                  <c:v>44.491050000000001</c:v>
                </c:pt>
                <c:pt idx="1598">
                  <c:v>43.409089999999999</c:v>
                </c:pt>
                <c:pt idx="1599">
                  <c:v>42.974085000000002</c:v>
                </c:pt>
                <c:pt idx="1600">
                  <c:v>43.572130000000001</c:v>
                </c:pt>
                <c:pt idx="1601">
                  <c:v>45.269097000000002</c:v>
                </c:pt>
                <c:pt idx="1602">
                  <c:v>47.779812</c:v>
                </c:pt>
                <c:pt idx="1603">
                  <c:v>50.414681999999999</c:v>
                </c:pt>
                <c:pt idx="1604">
                  <c:v>52.635776999999997</c:v>
                </c:pt>
                <c:pt idx="1605">
                  <c:v>53.726965</c:v>
                </c:pt>
                <c:pt idx="1606">
                  <c:v>53.607078999999999</c:v>
                </c:pt>
                <c:pt idx="1607">
                  <c:v>52.702089999999998</c:v>
                </c:pt>
                <c:pt idx="1608">
                  <c:v>51.686557000000001</c:v>
                </c:pt>
                <c:pt idx="1609">
                  <c:v>51.159883000000001</c:v>
                </c:pt>
                <c:pt idx="1610">
                  <c:v>51.409053</c:v>
                </c:pt>
                <c:pt idx="1611">
                  <c:v>52.293360999999997</c:v>
                </c:pt>
                <c:pt idx="1612">
                  <c:v>53.384714000000002</c:v>
                </c:pt>
                <c:pt idx="1613">
                  <c:v>54.022483999999999</c:v>
                </c:pt>
                <c:pt idx="1614">
                  <c:v>53.757449000000001</c:v>
                </c:pt>
                <c:pt idx="1615">
                  <c:v>52.607837000000004</c:v>
                </c:pt>
                <c:pt idx="1616">
                  <c:v>50.995956</c:v>
                </c:pt>
                <c:pt idx="1617">
                  <c:v>49.368991999999999</c:v>
                </c:pt>
                <c:pt idx="1618">
                  <c:v>48.240268</c:v>
                </c:pt>
                <c:pt idx="1619">
                  <c:v>47.906153000000003</c:v>
                </c:pt>
                <c:pt idx="1620">
                  <c:v>48.180132999999998</c:v>
                </c:pt>
                <c:pt idx="1621">
                  <c:v>48.676569999999998</c:v>
                </c:pt>
                <c:pt idx="1622">
                  <c:v>48.885013999999998</c:v>
                </c:pt>
                <c:pt idx="1623">
                  <c:v>48.390436000000001</c:v>
                </c:pt>
                <c:pt idx="1624">
                  <c:v>47.089094000000003</c:v>
                </c:pt>
                <c:pt idx="1625">
                  <c:v>45.226520999999998</c:v>
                </c:pt>
                <c:pt idx="1626">
                  <c:v>43.218795999999998</c:v>
                </c:pt>
                <c:pt idx="1627">
                  <c:v>41.880263999999997</c:v>
                </c:pt>
                <c:pt idx="1628">
                  <c:v>41.27075</c:v>
                </c:pt>
                <c:pt idx="1629">
                  <c:v>41.494692999999998</c:v>
                </c:pt>
                <c:pt idx="1630">
                  <c:v>42.417842</c:v>
                </c:pt>
                <c:pt idx="1631">
                  <c:v>43.595492999999998</c:v>
                </c:pt>
                <c:pt idx="1632">
                  <c:v>44.451704999999997</c:v>
                </c:pt>
                <c:pt idx="1633">
                  <c:v>44.536669000000003</c:v>
                </c:pt>
                <c:pt idx="1634">
                  <c:v>43.789383000000001</c:v>
                </c:pt>
                <c:pt idx="1635">
                  <c:v>42.611021999999998</c:v>
                </c:pt>
                <c:pt idx="1636">
                  <c:v>41.488588999999997</c:v>
                </c:pt>
                <c:pt idx="1637">
                  <c:v>40.987378999999997</c:v>
                </c:pt>
                <c:pt idx="1638">
                  <c:v>41.475287000000002</c:v>
                </c:pt>
                <c:pt idx="1639">
                  <c:v>43.038082000000003</c:v>
                </c:pt>
                <c:pt idx="1640">
                  <c:v>45.384118999999998</c:v>
                </c:pt>
                <c:pt idx="1641">
                  <c:v>47.744923</c:v>
                </c:pt>
                <c:pt idx="1642">
                  <c:v>49.798265000000001</c:v>
                </c:pt>
                <c:pt idx="1643">
                  <c:v>51.031736000000002</c:v>
                </c:pt>
                <c:pt idx="1644">
                  <c:v>51.446865000000003</c:v>
                </c:pt>
                <c:pt idx="1645">
                  <c:v>51.708376999999999</c:v>
                </c:pt>
                <c:pt idx="1646">
                  <c:v>52.434095999999997</c:v>
                </c:pt>
                <c:pt idx="1647">
                  <c:v>53.978617</c:v>
                </c:pt>
                <c:pt idx="1648">
                  <c:v>56.295703000000003</c:v>
                </c:pt>
                <c:pt idx="1649">
                  <c:v>58.854801000000002</c:v>
                </c:pt>
                <c:pt idx="1650">
                  <c:v>60.629303999999998</c:v>
                </c:pt>
                <c:pt idx="1651">
                  <c:v>61.200065000000002</c:v>
                </c:pt>
                <c:pt idx="1652">
                  <c:v>60.539574000000002</c:v>
                </c:pt>
                <c:pt idx="1653">
                  <c:v>59.399045999999998</c:v>
                </c:pt>
                <c:pt idx="1654">
                  <c:v>58.670811</c:v>
                </c:pt>
                <c:pt idx="1655">
                  <c:v>59.123268000000003</c:v>
                </c:pt>
                <c:pt idx="1656">
                  <c:v>60.694785000000003</c:v>
                </c:pt>
                <c:pt idx="1657">
                  <c:v>62.657950999999997</c:v>
                </c:pt>
                <c:pt idx="1658">
                  <c:v>64.009990000000002</c:v>
                </c:pt>
                <c:pt idx="1659">
                  <c:v>63.605998</c:v>
                </c:pt>
                <c:pt idx="1660">
                  <c:v>61.209941999999998</c:v>
                </c:pt>
                <c:pt idx="1661">
                  <c:v>57.738987999999999</c:v>
                </c:pt>
                <c:pt idx="1662">
                  <c:v>54.312469999999998</c:v>
                </c:pt>
                <c:pt idx="1663">
                  <c:v>51.715507000000002</c:v>
                </c:pt>
                <c:pt idx="1664">
                  <c:v>50.668196999999999</c:v>
                </c:pt>
                <c:pt idx="1665">
                  <c:v>50.672975000000001</c:v>
                </c:pt>
                <c:pt idx="1666">
                  <c:v>50.696624</c:v>
                </c:pt>
                <c:pt idx="1667">
                  <c:v>49.655551000000003</c:v>
                </c:pt>
                <c:pt idx="1668">
                  <c:v>47.018002000000003</c:v>
                </c:pt>
                <c:pt idx="1669">
                  <c:v>43.028865000000003</c:v>
                </c:pt>
                <c:pt idx="1670">
                  <c:v>38.493834999999997</c:v>
                </c:pt>
                <c:pt idx="1671">
                  <c:v>34.686945000000001</c:v>
                </c:pt>
                <c:pt idx="1672">
                  <c:v>32.184353999999999</c:v>
                </c:pt>
                <c:pt idx="1673">
                  <c:v>31.681215000000002</c:v>
                </c:pt>
                <c:pt idx="1674">
                  <c:v>33.152520000000003</c:v>
                </c:pt>
                <c:pt idx="1675">
                  <c:v>36.109881999999999</c:v>
                </c:pt>
                <c:pt idx="1676">
                  <c:v>39.513714</c:v>
                </c:pt>
                <c:pt idx="1677">
                  <c:v>41.705734</c:v>
                </c:pt>
                <c:pt idx="1678">
                  <c:v>41.973669000000001</c:v>
                </c:pt>
                <c:pt idx="1679">
                  <c:v>40.340682999999999</c:v>
                </c:pt>
                <c:pt idx="1680">
                  <c:v>37.641024000000002</c:v>
                </c:pt>
                <c:pt idx="1681">
                  <c:v>35.354303000000002</c:v>
                </c:pt>
                <c:pt idx="1682">
                  <c:v>34.726753000000002</c:v>
                </c:pt>
                <c:pt idx="1683">
                  <c:v>36.271273000000001</c:v>
                </c:pt>
                <c:pt idx="1684">
                  <c:v>39.672618</c:v>
                </c:pt>
                <c:pt idx="1685">
                  <c:v>44.099663</c:v>
                </c:pt>
                <c:pt idx="1686">
                  <c:v>48.281260000000003</c:v>
                </c:pt>
                <c:pt idx="1687">
                  <c:v>50.527180000000001</c:v>
                </c:pt>
                <c:pt idx="1688">
                  <c:v>50.807367999999997</c:v>
                </c:pt>
                <c:pt idx="1689">
                  <c:v>49.780195999999997</c:v>
                </c:pt>
                <c:pt idx="1690">
                  <c:v>48.754579</c:v>
                </c:pt>
                <c:pt idx="1691">
                  <c:v>49.167492000000003</c:v>
                </c:pt>
                <c:pt idx="1692">
                  <c:v>51.648055999999997</c:v>
                </c:pt>
                <c:pt idx="1693">
                  <c:v>56.177095999999999</c:v>
                </c:pt>
                <c:pt idx="1694">
                  <c:v>62.008671</c:v>
                </c:pt>
                <c:pt idx="1695">
                  <c:v>67.458498000000006</c:v>
                </c:pt>
                <c:pt idx="1696">
                  <c:v>71.530377000000001</c:v>
                </c:pt>
                <c:pt idx="1697">
                  <c:v>73.704931000000002</c:v>
                </c:pt>
                <c:pt idx="1698">
                  <c:v>74.020403999999999</c:v>
                </c:pt>
                <c:pt idx="1699">
                  <c:v>73.007548</c:v>
                </c:pt>
                <c:pt idx="1700">
                  <c:v>71.311255000000003</c:v>
                </c:pt>
                <c:pt idx="1701">
                  <c:v>69.692042000000001</c:v>
                </c:pt>
                <c:pt idx="1702">
                  <c:v>68.687162000000001</c:v>
                </c:pt>
                <c:pt idx="1703">
                  <c:v>68.611868999999999</c:v>
                </c:pt>
                <c:pt idx="1704">
                  <c:v>69.590778999999998</c:v>
                </c:pt>
                <c:pt idx="1705">
                  <c:v>71.323550999999995</c:v>
                </c:pt>
                <c:pt idx="1706">
                  <c:v>72.948576000000003</c:v>
                </c:pt>
                <c:pt idx="1707">
                  <c:v>73.583100999999999</c:v>
                </c:pt>
                <c:pt idx="1708">
                  <c:v>72.485219000000001</c:v>
                </c:pt>
                <c:pt idx="1709">
                  <c:v>69.434130999999994</c:v>
                </c:pt>
                <c:pt idx="1710">
                  <c:v>65.051193999999995</c:v>
                </c:pt>
                <c:pt idx="1711">
                  <c:v>60.317379000000003</c:v>
                </c:pt>
                <c:pt idx="1712">
                  <c:v>56.508099999999999</c:v>
                </c:pt>
                <c:pt idx="1713">
                  <c:v>54.894440000000003</c:v>
                </c:pt>
                <c:pt idx="1714">
                  <c:v>55.489443999999999</c:v>
                </c:pt>
                <c:pt idx="1715">
                  <c:v>57.435336999999997</c:v>
                </c:pt>
                <c:pt idx="1716">
                  <c:v>59.547854999999998</c:v>
                </c:pt>
                <c:pt idx="1717">
                  <c:v>60.575865</c:v>
                </c:pt>
                <c:pt idx="1718">
                  <c:v>59.714503000000001</c:v>
                </c:pt>
                <c:pt idx="1719">
                  <c:v>57.388491999999999</c:v>
                </c:pt>
                <c:pt idx="1720">
                  <c:v>54.867134999999998</c:v>
                </c:pt>
                <c:pt idx="1721">
                  <c:v>53.575445000000002</c:v>
                </c:pt>
                <c:pt idx="1722">
                  <c:v>54.276297</c:v>
                </c:pt>
                <c:pt idx="1723">
                  <c:v>56.928229999999999</c:v>
                </c:pt>
                <c:pt idx="1724">
                  <c:v>60.768121999999998</c:v>
                </c:pt>
                <c:pt idx="1725">
                  <c:v>64.868404999999996</c:v>
                </c:pt>
                <c:pt idx="1726">
                  <c:v>68.261627000000004</c:v>
                </c:pt>
                <c:pt idx="1727">
                  <c:v>70.530878999999999</c:v>
                </c:pt>
                <c:pt idx="1728">
                  <c:v>72.090157000000005</c:v>
                </c:pt>
                <c:pt idx="1729">
                  <c:v>73.337902</c:v>
                </c:pt>
                <c:pt idx="1730">
                  <c:v>74.388913000000002</c:v>
                </c:pt>
                <c:pt idx="1731">
                  <c:v>75.203486999999996</c:v>
                </c:pt>
                <c:pt idx="1732">
                  <c:v>75.714996999999997</c:v>
                </c:pt>
                <c:pt idx="1733">
                  <c:v>75.717929999999996</c:v>
                </c:pt>
                <c:pt idx="1734">
                  <c:v>75.130302</c:v>
                </c:pt>
                <c:pt idx="1735">
                  <c:v>74.214066000000003</c:v>
                </c:pt>
                <c:pt idx="1736">
                  <c:v>73.162897000000001</c:v>
                </c:pt>
                <c:pt idx="1737">
                  <c:v>71.955108999999993</c:v>
                </c:pt>
                <c:pt idx="1738">
                  <c:v>70.555002000000002</c:v>
                </c:pt>
                <c:pt idx="1739">
                  <c:v>68.824832000000001</c:v>
                </c:pt>
                <c:pt idx="1740">
                  <c:v>73.936346999999998</c:v>
                </c:pt>
                <c:pt idx="1741">
                  <c:v>77.671839000000006</c:v>
                </c:pt>
                <c:pt idx="1742">
                  <c:v>70.512268000000006</c:v>
                </c:pt>
                <c:pt idx="1743">
                  <c:v>59.262442</c:v>
                </c:pt>
                <c:pt idx="1744">
                  <c:v>50.075422000000003</c:v>
                </c:pt>
                <c:pt idx="1745">
                  <c:v>46.146712999999998</c:v>
                </c:pt>
                <c:pt idx="1746">
                  <c:v>47.621169000000002</c:v>
                </c:pt>
                <c:pt idx="1747">
                  <c:v>53.136859999999999</c:v>
                </c:pt>
                <c:pt idx="1748">
                  <c:v>59.634537999999999</c:v>
                </c:pt>
                <c:pt idx="1749">
                  <c:v>62.768608</c:v>
                </c:pt>
                <c:pt idx="1750">
                  <c:v>60.215080999999998</c:v>
                </c:pt>
                <c:pt idx="1751">
                  <c:v>54.187300999999998</c:v>
                </c:pt>
                <c:pt idx="1752">
                  <c:v>49.193572000000003</c:v>
                </c:pt>
                <c:pt idx="1753">
                  <c:v>48.517006000000002</c:v>
                </c:pt>
                <c:pt idx="1754">
                  <c:v>53.656787000000001</c:v>
                </c:pt>
                <c:pt idx="1755">
                  <c:v>64.302925000000002</c:v>
                </c:pt>
                <c:pt idx="1756">
                  <c:v>77.013723999999996</c:v>
                </c:pt>
                <c:pt idx="1757">
                  <c:v>85.562994000000003</c:v>
                </c:pt>
                <c:pt idx="1758">
                  <c:v>85.847174999999993</c:v>
                </c:pt>
                <c:pt idx="1759">
                  <c:v>80.233830999999995</c:v>
                </c:pt>
                <c:pt idx="1760">
                  <c:v>74.621752000000001</c:v>
                </c:pt>
                <c:pt idx="1761">
                  <c:v>73.188030999999995</c:v>
                </c:pt>
                <c:pt idx="1762">
                  <c:v>76.585661999999999</c:v>
                </c:pt>
                <c:pt idx="1763">
                  <c:v>82.821787999999998</c:v>
                </c:pt>
                <c:pt idx="1764">
                  <c:v>88.503708000000003</c:v>
                </c:pt>
                <c:pt idx="1765">
                  <c:v>91.402162000000004</c:v>
                </c:pt>
                <c:pt idx="1766">
                  <c:v>92.325760000000002</c:v>
                </c:pt>
                <c:pt idx="1767">
                  <c:v>93.302158000000006</c:v>
                </c:pt>
                <c:pt idx="1768">
                  <c:v>95.062015000000002</c:v>
                </c:pt>
                <c:pt idx="1769">
                  <c:v>96.056854000000001</c:v>
                </c:pt>
                <c:pt idx="1770">
                  <c:v>93.691153</c:v>
                </c:pt>
                <c:pt idx="1771">
                  <c:v>87.307005000000004</c:v>
                </c:pt>
                <c:pt idx="1772">
                  <c:v>79.607132000000007</c:v>
                </c:pt>
                <c:pt idx="1773">
                  <c:v>74.324571000000006</c:v>
                </c:pt>
                <c:pt idx="1774">
                  <c:v>73.815602999999996</c:v>
                </c:pt>
                <c:pt idx="1775">
                  <c:v>78.030873999999997</c:v>
                </c:pt>
                <c:pt idx="1776">
                  <c:v>84.218010000000007</c:v>
                </c:pt>
                <c:pt idx="1777">
                  <c:v>87.878832000000003</c:v>
                </c:pt>
                <c:pt idx="1778">
                  <c:v>86.175656000000004</c:v>
                </c:pt>
                <c:pt idx="1779">
                  <c:v>80.216070999999999</c:v>
                </c:pt>
                <c:pt idx="1780">
                  <c:v>73.961296000000004</c:v>
                </c:pt>
                <c:pt idx="1781">
                  <c:v>71.043114000000003</c:v>
                </c:pt>
                <c:pt idx="1782">
                  <c:v>72.930300000000003</c:v>
                </c:pt>
                <c:pt idx="1783">
                  <c:v>78.872417999999996</c:v>
                </c:pt>
                <c:pt idx="1784">
                  <c:v>86.263215000000002</c:v>
                </c:pt>
                <c:pt idx="1785">
                  <c:v>91.606734000000003</c:v>
                </c:pt>
                <c:pt idx="1786">
                  <c:v>93.130309999999994</c:v>
                </c:pt>
                <c:pt idx="1787">
                  <c:v>92.091609000000005</c:v>
                </c:pt>
                <c:pt idx="1788">
                  <c:v>90.987876999999997</c:v>
                </c:pt>
                <c:pt idx="1789">
                  <c:v>91.373687000000004</c:v>
                </c:pt>
                <c:pt idx="1790">
                  <c:v>93.375390999999993</c:v>
                </c:pt>
                <c:pt idx="1791">
                  <c:v>95.880273000000003</c:v>
                </c:pt>
                <c:pt idx="1792">
                  <c:v>97.515637999999996</c:v>
                </c:pt>
                <c:pt idx="1793">
                  <c:v>98.037656999999996</c:v>
                </c:pt>
                <c:pt idx="1794">
                  <c:v>98.054633999999993</c:v>
                </c:pt>
                <c:pt idx="1795">
                  <c:v>98.168299000000005</c:v>
                </c:pt>
                <c:pt idx="1796">
                  <c:v>98.586454000000003</c:v>
                </c:pt>
                <c:pt idx="1797">
                  <c:v>98.980930000000001</c:v>
                </c:pt>
                <c:pt idx="1798">
                  <c:v>99.090885999999998</c:v>
                </c:pt>
                <c:pt idx="1799">
                  <c:v>99.123610999999997</c:v>
                </c:pt>
                <c:pt idx="1800">
                  <c:v>99.173879999999997</c:v>
                </c:pt>
                <c:pt idx="1801">
                  <c:v>99.307062000000002</c:v>
                </c:pt>
                <c:pt idx="1802">
                  <c:v>99.398598000000007</c:v>
                </c:pt>
                <c:pt idx="1803">
                  <c:v>99.117292000000006</c:v>
                </c:pt>
                <c:pt idx="1804">
                  <c:v>98.599232999999998</c:v>
                </c:pt>
                <c:pt idx="1805">
                  <c:v>98.333549000000005</c:v>
                </c:pt>
                <c:pt idx="1806">
                  <c:v>98.511735000000002</c:v>
                </c:pt>
                <c:pt idx="1807">
                  <c:v>98.979124999999996</c:v>
                </c:pt>
                <c:pt idx="1808">
                  <c:v>99.360659999999996</c:v>
                </c:pt>
                <c:pt idx="1809">
                  <c:v>99.215590000000006</c:v>
                </c:pt>
                <c:pt idx="1810">
                  <c:v>98.571223000000003</c:v>
                </c:pt>
                <c:pt idx="1811">
                  <c:v>98.043564000000003</c:v>
                </c:pt>
                <c:pt idx="1812">
                  <c:v>98.098473999999996</c:v>
                </c:pt>
                <c:pt idx="1813">
                  <c:v>98.617581000000001</c:v>
                </c:pt>
                <c:pt idx="1814">
                  <c:v>99.094802000000001</c:v>
                </c:pt>
                <c:pt idx="1815">
                  <c:v>99.007897</c:v>
                </c:pt>
                <c:pt idx="1816">
                  <c:v>98.39179</c:v>
                </c:pt>
                <c:pt idx="1817">
                  <c:v>97.904200000000003</c:v>
                </c:pt>
                <c:pt idx="1818">
                  <c:v>97.941289999999995</c:v>
                </c:pt>
                <c:pt idx="1819">
                  <c:v>98.387444000000002</c:v>
                </c:pt>
                <c:pt idx="1820">
                  <c:v>98.992350000000002</c:v>
                </c:pt>
                <c:pt idx="1821">
                  <c:v>99.222544999999997</c:v>
                </c:pt>
                <c:pt idx="1822">
                  <c:v>99.051728999999995</c:v>
                </c:pt>
                <c:pt idx="1823">
                  <c:v>98.941564999999997</c:v>
                </c:pt>
                <c:pt idx="1824">
                  <c:v>99.044138000000004</c:v>
                </c:pt>
                <c:pt idx="1825">
                  <c:v>99.265057999999996</c:v>
                </c:pt>
                <c:pt idx="1826">
                  <c:v>99.406405000000007</c:v>
                </c:pt>
                <c:pt idx="1827">
                  <c:v>99.185799000000003</c:v>
                </c:pt>
                <c:pt idx="1828">
                  <c:v>98.862730999999997</c:v>
                </c:pt>
                <c:pt idx="1829">
                  <c:v>98.848748999999998</c:v>
                </c:pt>
                <c:pt idx="1830">
                  <c:v>99.107007999999993</c:v>
                </c:pt>
                <c:pt idx="1831">
                  <c:v>99.339494999999999</c:v>
                </c:pt>
                <c:pt idx="1832">
                  <c:v>99.330628000000004</c:v>
                </c:pt>
                <c:pt idx="1833">
                  <c:v>98.982721999999995</c:v>
                </c:pt>
                <c:pt idx="1834">
                  <c:v>98.657899</c:v>
                </c:pt>
                <c:pt idx="1835">
                  <c:v>98.745469999999997</c:v>
                </c:pt>
                <c:pt idx="1836">
                  <c:v>99.109689000000003</c:v>
                </c:pt>
                <c:pt idx="1837">
                  <c:v>99.375960000000006</c:v>
                </c:pt>
                <c:pt idx="1838">
                  <c:v>99.362962999999993</c:v>
                </c:pt>
                <c:pt idx="1839">
                  <c:v>99.107972000000004</c:v>
                </c:pt>
                <c:pt idx="1840">
                  <c:v>98.920186000000001</c:v>
                </c:pt>
                <c:pt idx="1841">
                  <c:v>99.104380000000006</c:v>
                </c:pt>
                <c:pt idx="1842">
                  <c:v>99.425105000000002</c:v>
                </c:pt>
                <c:pt idx="1843">
                  <c:v>99.443162999999998</c:v>
                </c:pt>
                <c:pt idx="1844">
                  <c:v>99.361637000000002</c:v>
                </c:pt>
                <c:pt idx="1845">
                  <c:v>99.283235000000005</c:v>
                </c:pt>
                <c:pt idx="1846">
                  <c:v>99.295918999999998</c:v>
                </c:pt>
                <c:pt idx="1847">
                  <c:v>99.389971000000003</c:v>
                </c:pt>
                <c:pt idx="1848">
                  <c:v>99.172839999999994</c:v>
                </c:pt>
                <c:pt idx="1849">
                  <c:v>98.599163000000004</c:v>
                </c:pt>
                <c:pt idx="1850">
                  <c:v>98.149889000000002</c:v>
                </c:pt>
                <c:pt idx="1851">
                  <c:v>98.185000000000002</c:v>
                </c:pt>
                <c:pt idx="1852">
                  <c:v>98.614290999999994</c:v>
                </c:pt>
                <c:pt idx="1853">
                  <c:v>99.165944999999994</c:v>
                </c:pt>
                <c:pt idx="1854">
                  <c:v>99.306323000000006</c:v>
                </c:pt>
                <c:pt idx="1855">
                  <c:v>99.028250999999997</c:v>
                </c:pt>
                <c:pt idx="1856">
                  <c:v>98.871295000000003</c:v>
                </c:pt>
                <c:pt idx="1857">
                  <c:v>98.981309999999993</c:v>
                </c:pt>
                <c:pt idx="1858">
                  <c:v>99.134676999999996</c:v>
                </c:pt>
                <c:pt idx="1859">
                  <c:v>99.296069000000003</c:v>
                </c:pt>
                <c:pt idx="1860">
                  <c:v>99.224517000000006</c:v>
                </c:pt>
                <c:pt idx="1861">
                  <c:v>99.101522000000003</c:v>
                </c:pt>
                <c:pt idx="1862">
                  <c:v>99.236917000000005</c:v>
                </c:pt>
                <c:pt idx="1863">
                  <c:v>99.451319999999996</c:v>
                </c:pt>
                <c:pt idx="1864">
                  <c:v>99.493014000000002</c:v>
                </c:pt>
                <c:pt idx="1865">
                  <c:v>99.476426000000004</c:v>
                </c:pt>
                <c:pt idx="1866">
                  <c:v>99.440640000000002</c:v>
                </c:pt>
                <c:pt idx="1867">
                  <c:v>99.438841999999994</c:v>
                </c:pt>
                <c:pt idx="1868">
                  <c:v>99.480181000000002</c:v>
                </c:pt>
                <c:pt idx="1869">
                  <c:v>99.232911000000001</c:v>
                </c:pt>
                <c:pt idx="1870">
                  <c:v>98.828852999999995</c:v>
                </c:pt>
                <c:pt idx="1871">
                  <c:v>98.698013000000003</c:v>
                </c:pt>
                <c:pt idx="1872">
                  <c:v>98.928629999999998</c:v>
                </c:pt>
                <c:pt idx="1873">
                  <c:v>99.294038999999998</c:v>
                </c:pt>
                <c:pt idx="1874">
                  <c:v>99.486411000000004</c:v>
                </c:pt>
                <c:pt idx="1875">
                  <c:v>99.396313000000006</c:v>
                </c:pt>
                <c:pt idx="1876">
                  <c:v>99.279702999999998</c:v>
                </c:pt>
                <c:pt idx="1877">
                  <c:v>99.466954000000001</c:v>
                </c:pt>
                <c:pt idx="1878">
                  <c:v>99.548034000000001</c:v>
                </c:pt>
                <c:pt idx="1879">
                  <c:v>99.353271000000007</c:v>
                </c:pt>
                <c:pt idx="1880">
                  <c:v>99.102484000000004</c:v>
                </c:pt>
                <c:pt idx="1881">
                  <c:v>98.974237000000002</c:v>
                </c:pt>
                <c:pt idx="1882">
                  <c:v>99.173018999999996</c:v>
                </c:pt>
                <c:pt idx="1883">
                  <c:v>99.476320000000001</c:v>
                </c:pt>
                <c:pt idx="1884">
                  <c:v>99.381089000000003</c:v>
                </c:pt>
                <c:pt idx="1885">
                  <c:v>98.987401000000006</c:v>
                </c:pt>
                <c:pt idx="1886">
                  <c:v>98.926877000000005</c:v>
                </c:pt>
                <c:pt idx="1887">
                  <c:v>99.199960000000004</c:v>
                </c:pt>
                <c:pt idx="1888">
                  <c:v>99.420017000000001</c:v>
                </c:pt>
                <c:pt idx="1889">
                  <c:v>99.429332000000002</c:v>
                </c:pt>
                <c:pt idx="1890">
                  <c:v>99.119704812169388</c:v>
                </c:pt>
                <c:pt idx="1891">
                  <c:v>99.417308175869962</c:v>
                </c:pt>
                <c:pt idx="1892">
                  <c:v>99.7123610805927</c:v>
                </c:pt>
                <c:pt idx="1893">
                  <c:v>99.624923289371893</c:v>
                </c:pt>
                <c:pt idx="1894">
                  <c:v>98.517640062707343</c:v>
                </c:pt>
                <c:pt idx="1895">
                  <c:v>98.45187689948888</c:v>
                </c:pt>
                <c:pt idx="1896">
                  <c:v>98.142021679689066</c:v>
                </c:pt>
                <c:pt idx="1897">
                  <c:v>99.012038036149747</c:v>
                </c:pt>
                <c:pt idx="1898">
                  <c:v>99.490588549815271</c:v>
                </c:pt>
                <c:pt idx="1899">
                  <c:v>99.268394968452597</c:v>
                </c:pt>
                <c:pt idx="1900">
                  <c:v>98.491102743296906</c:v>
                </c:pt>
                <c:pt idx="1901">
                  <c:v>98.790913207661546</c:v>
                </c:pt>
                <c:pt idx="1902">
                  <c:v>99.550627071007753</c:v>
                </c:pt>
                <c:pt idx="1903">
                  <c:v>99.997006684179695</c:v>
                </c:pt>
                <c:pt idx="1904">
                  <c:v>98.802515087551086</c:v>
                </c:pt>
                <c:pt idx="1905">
                  <c:v>99.152347298290067</c:v>
                </c:pt>
                <c:pt idx="1906">
                  <c:v>99.293084022209968</c:v>
                </c:pt>
                <c:pt idx="1907">
                  <c:v>99.276166786167892</c:v>
                </c:pt>
                <c:pt idx="1908">
                  <c:v>98.883994094571321</c:v>
                </c:pt>
                <c:pt idx="1909">
                  <c:v>99.032330659573148</c:v>
                </c:pt>
                <c:pt idx="1910">
                  <c:v>99.521061593297375</c:v>
                </c:pt>
                <c:pt idx="1911">
                  <c:v>99.458521742199352</c:v>
                </c:pt>
                <c:pt idx="1912">
                  <c:v>98.590938332130236</c:v>
                </c:pt>
                <c:pt idx="1913">
                  <c:v>98.143151587973918</c:v>
                </c:pt>
                <c:pt idx="1914">
                  <c:v>98.57731843148683</c:v>
                </c:pt>
                <c:pt idx="1915">
                  <c:v>99.93969046407949</c:v>
                </c:pt>
                <c:pt idx="1916">
                  <c:v>99.533207587194468</c:v>
                </c:pt>
                <c:pt idx="1917">
                  <c:v>98.907448823302587</c:v>
                </c:pt>
                <c:pt idx="1918">
                  <c:v>98.477269881942433</c:v>
                </c:pt>
                <c:pt idx="1919">
                  <c:v>98.87397629437784</c:v>
                </c:pt>
                <c:pt idx="1920">
                  <c:v>99.056961001749499</c:v>
                </c:pt>
                <c:pt idx="1921">
                  <c:v>99.399225392455662</c:v>
                </c:pt>
                <c:pt idx="1922">
                  <c:v>98.788411020025109</c:v>
                </c:pt>
                <c:pt idx="1923">
                  <c:v>99.599234377280254</c:v>
                </c:pt>
                <c:pt idx="1924">
                  <c:v>99.431959931379353</c:v>
                </c:pt>
                <c:pt idx="1925">
                  <c:v>98.846432576560176</c:v>
                </c:pt>
                <c:pt idx="1926">
                  <c:v>98.934553931888587</c:v>
                </c:pt>
                <c:pt idx="1927">
                  <c:v>98.789320899105547</c:v>
                </c:pt>
                <c:pt idx="1928">
                  <c:v>99.068137899269942</c:v>
                </c:pt>
                <c:pt idx="1929">
                  <c:v>98.96280581334716</c:v>
                </c:pt>
                <c:pt idx="1930">
                  <c:v>98.566650823524895</c:v>
                </c:pt>
                <c:pt idx="1931">
                  <c:v>98.774991276966759</c:v>
                </c:pt>
                <c:pt idx="1932">
                  <c:v>99.190025063504365</c:v>
                </c:pt>
                <c:pt idx="1933">
                  <c:v>99.136367115997487</c:v>
                </c:pt>
                <c:pt idx="1934">
                  <c:v>98.899705870609864</c:v>
                </c:pt>
                <c:pt idx="1935">
                  <c:v>98.516732685888357</c:v>
                </c:pt>
                <c:pt idx="1936">
                  <c:v>99.069962818618151</c:v>
                </c:pt>
                <c:pt idx="1937">
                  <c:v>99.726597060899863</c:v>
                </c:pt>
                <c:pt idx="1938">
                  <c:v>99.002235224810832</c:v>
                </c:pt>
                <c:pt idx="1939">
                  <c:v>98.180671929199818</c:v>
                </c:pt>
                <c:pt idx="1940">
                  <c:v>98.917014484160205</c:v>
                </c:pt>
                <c:pt idx="1941">
                  <c:v>99.185228916527649</c:v>
                </c:pt>
                <c:pt idx="1942">
                  <c:v>99.045557304123705</c:v>
                </c:pt>
                <c:pt idx="1943">
                  <c:v>99.231601386702366</c:v>
                </c:pt>
                <c:pt idx="1944">
                  <c:v>98.90585463642951</c:v>
                </c:pt>
                <c:pt idx="1945">
                  <c:v>99.779195962621586</c:v>
                </c:pt>
                <c:pt idx="1946">
                  <c:v>99.907248861236809</c:v>
                </c:pt>
                <c:pt idx="1947">
                  <c:v>99.101219780106504</c:v>
                </c:pt>
                <c:pt idx="1948">
                  <c:v>98.923619885142301</c:v>
                </c:pt>
                <c:pt idx="1949">
                  <c:v>99.242112446833488</c:v>
                </c:pt>
                <c:pt idx="1950">
                  <c:v>98.616821327895707</c:v>
                </c:pt>
                <c:pt idx="1951">
                  <c:v>98.151965319063336</c:v>
                </c:pt>
                <c:pt idx="1952">
                  <c:v>98.964400918172132</c:v>
                </c:pt>
                <c:pt idx="1953">
                  <c:v>99.174495523141317</c:v>
                </c:pt>
                <c:pt idx="1954">
                  <c:v>98.620227491058358</c:v>
                </c:pt>
                <c:pt idx="1955">
                  <c:v>98.608647016279775</c:v>
                </c:pt>
                <c:pt idx="1956">
                  <c:v>99.336990835836133</c:v>
                </c:pt>
                <c:pt idx="1957">
                  <c:v>99.551085519643138</c:v>
                </c:pt>
                <c:pt idx="1958">
                  <c:v>99.644882641586136</c:v>
                </c:pt>
                <c:pt idx="1959">
                  <c:v>99.701800214874567</c:v>
                </c:pt>
                <c:pt idx="1960">
                  <c:v>99.197105513868749</c:v>
                </c:pt>
                <c:pt idx="1961">
                  <c:v>99.494483080321913</c:v>
                </c:pt>
                <c:pt idx="1962">
                  <c:v>99.21309548682342</c:v>
                </c:pt>
                <c:pt idx="1963">
                  <c:v>99.293084022209968</c:v>
                </c:pt>
                <c:pt idx="1964">
                  <c:v>99.456689665397192</c:v>
                </c:pt>
                <c:pt idx="1965">
                  <c:v>99.389841953228654</c:v>
                </c:pt>
                <c:pt idx="1966">
                  <c:v>99.424404850313294</c:v>
                </c:pt>
                <c:pt idx="1967">
                  <c:v>99.930486102304087</c:v>
                </c:pt>
                <c:pt idx="1968">
                  <c:v>98.46752001599711</c:v>
                </c:pt>
                <c:pt idx="1969">
                  <c:v>97.799357124436483</c:v>
                </c:pt>
                <c:pt idx="1970">
                  <c:v>98.631809325833231</c:v>
                </c:pt>
                <c:pt idx="1971">
                  <c:v>99.178149313886166</c:v>
                </c:pt>
                <c:pt idx="1972">
                  <c:v>99.574927758198868</c:v>
                </c:pt>
                <c:pt idx="1973">
                  <c:v>99.427381025839253</c:v>
                </c:pt>
                <c:pt idx="1974">
                  <c:v>99.081141183173045</c:v>
                </c:pt>
                <c:pt idx="1975">
                  <c:v>99.561171923782595</c:v>
                </c:pt>
                <c:pt idx="1976">
                  <c:v>99.939230225856306</c:v>
                </c:pt>
                <c:pt idx="1977">
                  <c:v>99.387324595855915</c:v>
                </c:pt>
                <c:pt idx="1978">
                  <c:v>99.849064440363463</c:v>
                </c:pt>
                <c:pt idx="1979">
                  <c:v>99.83894887023277</c:v>
                </c:pt>
                <c:pt idx="1980">
                  <c:v>99.236399776041011</c:v>
                </c:pt>
                <c:pt idx="1981">
                  <c:v>99.483716220797191</c:v>
                </c:pt>
                <c:pt idx="1982">
                  <c:v>99.643506006167442</c:v>
                </c:pt>
                <c:pt idx="1983">
                  <c:v>99.331501422532867</c:v>
                </c:pt>
                <c:pt idx="1984">
                  <c:v>98.961666468498635</c:v>
                </c:pt>
                <c:pt idx="1985">
                  <c:v>99.360095441650643</c:v>
                </c:pt>
                <c:pt idx="1986">
                  <c:v>99.262909345792309</c:v>
                </c:pt>
                <c:pt idx="1987">
                  <c:v>98.238110339487122</c:v>
                </c:pt>
                <c:pt idx="1988">
                  <c:v>98.383892236025318</c:v>
                </c:pt>
                <c:pt idx="1989">
                  <c:v>99.138421566574721</c:v>
                </c:pt>
                <c:pt idx="1990">
                  <c:v>99.518540912378484</c:v>
                </c:pt>
                <c:pt idx="1991">
                  <c:v>99.451422632574506</c:v>
                </c:pt>
                <c:pt idx="1992">
                  <c:v>99.78539940786186</c:v>
                </c:pt>
                <c:pt idx="1993">
                  <c:v>98.784089208834573</c:v>
                </c:pt>
                <c:pt idx="1994">
                  <c:v>98.993117201877681</c:v>
                </c:pt>
                <c:pt idx="1995">
                  <c:v>99.232972331409115</c:v>
                </c:pt>
                <c:pt idx="1996">
                  <c:v>99.377026979623594</c:v>
                </c:pt>
                <c:pt idx="1997">
                  <c:v>99.289883242949202</c:v>
                </c:pt>
                <c:pt idx="1998">
                  <c:v>98.667244558558451</c:v>
                </c:pt>
                <c:pt idx="1999">
                  <c:v>98.884904854008468</c:v>
                </c:pt>
                <c:pt idx="2000">
                  <c:v>99.377026979623594</c:v>
                </c:pt>
                <c:pt idx="2001">
                  <c:v>98.639758430824713</c:v>
                </c:pt>
                <c:pt idx="2002">
                  <c:v>98.725194950200574</c:v>
                </c:pt>
                <c:pt idx="2003">
                  <c:v>99.569883731582806</c:v>
                </c:pt>
                <c:pt idx="2004">
                  <c:v>98.973972087051948</c:v>
                </c:pt>
                <c:pt idx="2005">
                  <c:v>98.315048999252099</c:v>
                </c:pt>
                <c:pt idx="2006">
                  <c:v>98.491102743296906</c:v>
                </c:pt>
                <c:pt idx="2007">
                  <c:v>98.791368157677255</c:v>
                </c:pt>
                <c:pt idx="2008">
                  <c:v>99.113314534637567</c:v>
                </c:pt>
                <c:pt idx="2009">
                  <c:v>98.600473382229481</c:v>
                </c:pt>
                <c:pt idx="2010">
                  <c:v>98.227479439147189</c:v>
                </c:pt>
                <c:pt idx="2011">
                  <c:v>98.892646647915399</c:v>
                </c:pt>
                <c:pt idx="2012">
                  <c:v>99.07133153019015</c:v>
                </c:pt>
                <c:pt idx="2013">
                  <c:v>98.177959134459385</c:v>
                </c:pt>
                <c:pt idx="2014">
                  <c:v>98.202376985796974</c:v>
                </c:pt>
                <c:pt idx="2015">
                  <c:v>98.435329641070311</c:v>
                </c:pt>
                <c:pt idx="2016">
                  <c:v>98.322746178598393</c:v>
                </c:pt>
                <c:pt idx="2017">
                  <c:v>98.505844815900886</c:v>
                </c:pt>
                <c:pt idx="2018">
                  <c:v>98.839149570570655</c:v>
                </c:pt>
                <c:pt idx="2019">
                  <c:v>98.758389711233065</c:v>
                </c:pt>
                <c:pt idx="2020">
                  <c:v>98.337236621605271</c:v>
                </c:pt>
                <c:pt idx="2021">
                  <c:v>98.728604856520164</c:v>
                </c:pt>
                <c:pt idx="2022">
                  <c:v>98.965768171342503</c:v>
                </c:pt>
                <c:pt idx="2023">
                  <c:v>98.806837704875178</c:v>
                </c:pt>
                <c:pt idx="2024">
                  <c:v>98.639985557523559</c:v>
                </c:pt>
                <c:pt idx="2025">
                  <c:v>98.697692678995196</c:v>
                </c:pt>
                <c:pt idx="2026">
                  <c:v>98.486340391393554</c:v>
                </c:pt>
                <c:pt idx="2027">
                  <c:v>98.501988983840235</c:v>
                </c:pt>
                <c:pt idx="2028">
                  <c:v>98.645436755191952</c:v>
                </c:pt>
                <c:pt idx="2029">
                  <c:v>98.151287311648517</c:v>
                </c:pt>
                <c:pt idx="2030">
                  <c:v>98.101579530890092</c:v>
                </c:pt>
                <c:pt idx="2031">
                  <c:v>98.50108175117235</c:v>
                </c:pt>
                <c:pt idx="2032">
                  <c:v>97.94020303554494</c:v>
                </c:pt>
                <c:pt idx="2033">
                  <c:v>97.905479781975501</c:v>
                </c:pt>
                <c:pt idx="2034">
                  <c:v>97.864008399322117</c:v>
                </c:pt>
                <c:pt idx="2035">
                  <c:v>97.683452318756224</c:v>
                </c:pt>
                <c:pt idx="2036">
                  <c:v>98.225443866070222</c:v>
                </c:pt>
                <c:pt idx="2037">
                  <c:v>98.16371819177499</c:v>
                </c:pt>
                <c:pt idx="2038">
                  <c:v>97.93614383793809</c:v>
                </c:pt>
                <c:pt idx="2039">
                  <c:v>98.176602765197885</c:v>
                </c:pt>
                <c:pt idx="2040">
                  <c:v>97.874825327006903</c:v>
                </c:pt>
                <c:pt idx="2041">
                  <c:v>97.905705217933331</c:v>
                </c:pt>
                <c:pt idx="2042">
                  <c:v>98.438502872333672</c:v>
                </c:pt>
                <c:pt idx="2043">
                  <c:v>97.758380886791031</c:v>
                </c:pt>
                <c:pt idx="2044">
                  <c:v>97.633531848490378</c:v>
                </c:pt>
                <c:pt idx="2045">
                  <c:v>97.436797193291582</c:v>
                </c:pt>
                <c:pt idx="2046">
                  <c:v>96.745773226285934</c:v>
                </c:pt>
                <c:pt idx="2047">
                  <c:v>97.881811894882134</c:v>
                </c:pt>
                <c:pt idx="2048">
                  <c:v>98.963945171312957</c:v>
                </c:pt>
                <c:pt idx="2049">
                  <c:v>98.914053585516683</c:v>
                </c:pt>
                <c:pt idx="2050">
                  <c:v>98.038577231603583</c:v>
                </c:pt>
                <c:pt idx="2051">
                  <c:v>97.777966286624618</c:v>
                </c:pt>
                <c:pt idx="2052">
                  <c:v>98.854398978839086</c:v>
                </c:pt>
                <c:pt idx="2053">
                  <c:v>98.448249865115713</c:v>
                </c:pt>
                <c:pt idx="2054">
                  <c:v>97.389469466173836</c:v>
                </c:pt>
                <c:pt idx="2055">
                  <c:v>95.623360042822554</c:v>
                </c:pt>
                <c:pt idx="2056">
                  <c:v>90.112077022603245</c:v>
                </c:pt>
                <c:pt idx="2057">
                  <c:v>73.706026675229779</c:v>
                </c:pt>
                <c:pt idx="2058">
                  <c:v>44.236219055641385</c:v>
                </c:pt>
                <c:pt idx="2059">
                  <c:v>14.55529459969555</c:v>
                </c:pt>
                <c:pt idx="2060">
                  <c:v>0.22362996714957714</c:v>
                </c:pt>
                <c:pt idx="2061">
                  <c:v>2.7071417707201527E-2</c:v>
                </c:pt>
                <c:pt idx="2062">
                  <c:v>5.1002445447757613E-3</c:v>
                </c:pt>
                <c:pt idx="2063">
                  <c:v>6.0242779324098234E-4</c:v>
                </c:pt>
                <c:pt idx="2064">
                  <c:v>1.0403800123667771E-4</c:v>
                </c:pt>
                <c:pt idx="2065">
                  <c:v>9.0769302875745654E-5</c:v>
                </c:pt>
                <c:pt idx="2066">
                  <c:v>8.694007289707018E-5</c:v>
                </c:pt>
                <c:pt idx="2067">
                  <c:v>9.1391120074321898E-5</c:v>
                </c:pt>
                <c:pt idx="2068">
                  <c:v>8.1712782606661868E-5</c:v>
                </c:pt>
                <c:pt idx="2069">
                  <c:v>4.4130312212659067E-4</c:v>
                </c:pt>
                <c:pt idx="2070">
                  <c:v>4.9668266190679832E-3</c:v>
                </c:pt>
                <c:pt idx="2071">
                  <c:v>3.3583426120411701E-2</c:v>
                </c:pt>
                <c:pt idx="2072">
                  <c:v>0.48195001708186663</c:v>
                </c:pt>
                <c:pt idx="2073">
                  <c:v>14.976419622177339</c:v>
                </c:pt>
                <c:pt idx="2074">
                  <c:v>58.062535918505255</c:v>
                </c:pt>
                <c:pt idx="2075">
                  <c:v>92.407878536958094</c:v>
                </c:pt>
                <c:pt idx="2076">
                  <c:v>96.076019139748809</c:v>
                </c:pt>
                <c:pt idx="2077">
                  <c:v>96.143515916965214</c:v>
                </c:pt>
                <c:pt idx="2078">
                  <c:v>97.39776697862726</c:v>
                </c:pt>
                <c:pt idx="2079">
                  <c:v>98.174342191403738</c:v>
                </c:pt>
                <c:pt idx="2080">
                  <c:v>98.651569712660773</c:v>
                </c:pt>
                <c:pt idx="2081">
                  <c:v>98.577091449084222</c:v>
                </c:pt>
                <c:pt idx="2082">
                  <c:v>98.330217546610456</c:v>
                </c:pt>
                <c:pt idx="2083">
                  <c:v>98.089382378530445</c:v>
                </c:pt>
                <c:pt idx="2084">
                  <c:v>97.974261819535755</c:v>
                </c:pt>
                <c:pt idx="2085">
                  <c:v>96.981522999265906</c:v>
                </c:pt>
                <c:pt idx="2086">
                  <c:v>95.872929962069392</c:v>
                </c:pt>
                <c:pt idx="2087">
                  <c:v>96.485266335606596</c:v>
                </c:pt>
                <c:pt idx="2088">
                  <c:v>96.42641042690164</c:v>
                </c:pt>
                <c:pt idx="2089">
                  <c:v>96.614653354234974</c:v>
                </c:pt>
                <c:pt idx="2090">
                  <c:v>96.664943180207004</c:v>
                </c:pt>
                <c:pt idx="2091">
                  <c:v>96.721717556956051</c:v>
                </c:pt>
                <c:pt idx="2092">
                  <c:v>96.898487912873023</c:v>
                </c:pt>
                <c:pt idx="2093">
                  <c:v>97.102631604746065</c:v>
                </c:pt>
                <c:pt idx="2094">
                  <c:v>97.127900231090848</c:v>
                </c:pt>
                <c:pt idx="2095">
                  <c:v>97.063064756429696</c:v>
                </c:pt>
                <c:pt idx="2096">
                  <c:v>97.358976575348777</c:v>
                </c:pt>
                <c:pt idx="2097">
                  <c:v>97.489984198847139</c:v>
                </c:pt>
                <c:pt idx="2098">
                  <c:v>97.218071099118902</c:v>
                </c:pt>
                <c:pt idx="2099">
                  <c:v>97.108445042634116</c:v>
                </c:pt>
                <c:pt idx="2100">
                  <c:v>97.209341228729514</c:v>
                </c:pt>
                <c:pt idx="2101">
                  <c:v>97.084522740701274</c:v>
                </c:pt>
                <c:pt idx="2102">
                  <c:v>97.703472647111425</c:v>
                </c:pt>
                <c:pt idx="2103">
                  <c:v>97.908861375847252</c:v>
                </c:pt>
                <c:pt idx="2104">
                  <c:v>97.360321648608988</c:v>
                </c:pt>
                <c:pt idx="2105">
                  <c:v>97.294210878980863</c:v>
                </c:pt>
                <c:pt idx="2106">
                  <c:v>97.518721743554764</c:v>
                </c:pt>
                <c:pt idx="2107">
                  <c:v>97.649494628846526</c:v>
                </c:pt>
                <c:pt idx="2108">
                  <c:v>97.911792185012686</c:v>
                </c:pt>
                <c:pt idx="2109">
                  <c:v>97.974036225720724</c:v>
                </c:pt>
                <c:pt idx="2110">
                  <c:v>97.815572245131349</c:v>
                </c:pt>
                <c:pt idx="2111">
                  <c:v>97.94042855145608</c:v>
                </c:pt>
                <c:pt idx="2112">
                  <c:v>98.058896131883202</c:v>
                </c:pt>
                <c:pt idx="2113">
                  <c:v>98.019616723322784</c:v>
                </c:pt>
                <c:pt idx="2114">
                  <c:v>97.716296810561857</c:v>
                </c:pt>
                <c:pt idx="2115">
                  <c:v>97.83967468274885</c:v>
                </c:pt>
                <c:pt idx="2116">
                  <c:v>98.078767572882555</c:v>
                </c:pt>
                <c:pt idx="2117">
                  <c:v>98.072218585002787</c:v>
                </c:pt>
                <c:pt idx="2118">
                  <c:v>98.121911488656593</c:v>
                </c:pt>
                <c:pt idx="2119">
                  <c:v>98.26797348989156</c:v>
                </c:pt>
                <c:pt idx="2120">
                  <c:v>98.130723312282058</c:v>
                </c:pt>
                <c:pt idx="2121">
                  <c:v>97.88609423137359</c:v>
                </c:pt>
                <c:pt idx="2122">
                  <c:v>97.424458366196106</c:v>
                </c:pt>
                <c:pt idx="2123">
                  <c:v>97.551735468263729</c:v>
                </c:pt>
                <c:pt idx="2124">
                  <c:v>97.907057844581033</c:v>
                </c:pt>
                <c:pt idx="2125">
                  <c:v>98.283134774200136</c:v>
                </c:pt>
                <c:pt idx="2126">
                  <c:v>97.830213204849272</c:v>
                </c:pt>
                <c:pt idx="2127">
                  <c:v>97.66096246198191</c:v>
                </c:pt>
                <c:pt idx="2128">
                  <c:v>98.015554234362227</c:v>
                </c:pt>
                <c:pt idx="2129">
                  <c:v>98.06679906366584</c:v>
                </c:pt>
                <c:pt idx="2130">
                  <c:v>97.959599301958633</c:v>
                </c:pt>
                <c:pt idx="2131">
                  <c:v>97.273826448519728</c:v>
                </c:pt>
                <c:pt idx="2132">
                  <c:v>96.816192700954815</c:v>
                </c:pt>
                <c:pt idx="2133">
                  <c:v>97.027535402078641</c:v>
                </c:pt>
                <c:pt idx="2134">
                  <c:v>97.543649441218278</c:v>
                </c:pt>
                <c:pt idx="2135">
                  <c:v>97.851615472693837</c:v>
                </c:pt>
                <c:pt idx="2136">
                  <c:v>97.497841279897486</c:v>
                </c:pt>
                <c:pt idx="2137">
                  <c:v>97.067311272673479</c:v>
                </c:pt>
                <c:pt idx="2138">
                  <c:v>97.208669732708742</c:v>
                </c:pt>
                <c:pt idx="2139">
                  <c:v>96.859004247909738</c:v>
                </c:pt>
                <c:pt idx="2140">
                  <c:v>96.834697453494456</c:v>
                </c:pt>
                <c:pt idx="2141">
                  <c:v>97.271586661679152</c:v>
                </c:pt>
                <c:pt idx="2142">
                  <c:v>97.771212257275366</c:v>
                </c:pt>
                <c:pt idx="2143">
                  <c:v>97.377360851786733</c:v>
                </c:pt>
                <c:pt idx="2144">
                  <c:v>97.02664174956756</c:v>
                </c:pt>
                <c:pt idx="2145">
                  <c:v>97.081616694323031</c:v>
                </c:pt>
                <c:pt idx="2146">
                  <c:v>96.910760125705607</c:v>
                </c:pt>
                <c:pt idx="2147">
                  <c:v>97.135951793982287</c:v>
                </c:pt>
                <c:pt idx="2148">
                  <c:v>97.569032831856646</c:v>
                </c:pt>
                <c:pt idx="2149">
                  <c:v>97.386105811153328</c:v>
                </c:pt>
                <c:pt idx="2150">
                  <c:v>97.474496379300547</c:v>
                </c:pt>
                <c:pt idx="2151">
                  <c:v>97.046527463891934</c:v>
                </c:pt>
                <c:pt idx="2152">
                  <c:v>96.321003823252468</c:v>
                </c:pt>
                <c:pt idx="2153">
                  <c:v>96.328766691819013</c:v>
                </c:pt>
                <c:pt idx="2154">
                  <c:v>96.571060353607706</c:v>
                </c:pt>
                <c:pt idx="2155">
                  <c:v>96.686981038402735</c:v>
                </c:pt>
                <c:pt idx="2156">
                  <c:v>96.835366366197334</c:v>
                </c:pt>
                <c:pt idx="2157">
                  <c:v>97.274498394628694</c:v>
                </c:pt>
                <c:pt idx="2158">
                  <c:v>96.664498022717666</c:v>
                </c:pt>
                <c:pt idx="2159">
                  <c:v>96.780085177189875</c:v>
                </c:pt>
                <c:pt idx="2160">
                  <c:v>97.131254967852556</c:v>
                </c:pt>
                <c:pt idx="2161">
                  <c:v>97.225458524865587</c:v>
                </c:pt>
                <c:pt idx="2162">
                  <c:v>96.525486678306706</c:v>
                </c:pt>
                <c:pt idx="2163">
                  <c:v>96.511263204966653</c:v>
                </c:pt>
                <c:pt idx="2164">
                  <c:v>96.104561172529614</c:v>
                </c:pt>
                <c:pt idx="2165">
                  <c:v>95.834305518111393</c:v>
                </c:pt>
                <c:pt idx="2166">
                  <c:v>95.808270391301704</c:v>
                </c:pt>
                <c:pt idx="2167">
                  <c:v>96.033332545962651</c:v>
                </c:pt>
                <c:pt idx="2168">
                  <c:v>97.142438260589941</c:v>
                </c:pt>
                <c:pt idx="2169">
                  <c:v>96.584625454369842</c:v>
                </c:pt>
                <c:pt idx="2170">
                  <c:v>95.567890544816137</c:v>
                </c:pt>
                <c:pt idx="2171">
                  <c:v>95.785330041861272</c:v>
                </c:pt>
                <c:pt idx="2172">
                  <c:v>96.001495835866251</c:v>
                </c:pt>
                <c:pt idx="2173">
                  <c:v>96.261361510516281</c:v>
                </c:pt>
                <c:pt idx="2174">
                  <c:v>96.136653424468278</c:v>
                </c:pt>
                <c:pt idx="2175">
                  <c:v>95.738804477673099</c:v>
                </c:pt>
                <c:pt idx="2176">
                  <c:v>95.589238089135776</c:v>
                </c:pt>
                <c:pt idx="2177">
                  <c:v>95.79128518154748</c:v>
                </c:pt>
                <c:pt idx="2178">
                  <c:v>95.821948982759906</c:v>
                </c:pt>
                <c:pt idx="2179">
                  <c:v>96.318342412330836</c:v>
                </c:pt>
                <c:pt idx="2180">
                  <c:v>96.164992042004542</c:v>
                </c:pt>
                <c:pt idx="2181">
                  <c:v>95.875579065620158</c:v>
                </c:pt>
                <c:pt idx="2182">
                  <c:v>95.865866043777686</c:v>
                </c:pt>
                <c:pt idx="2183">
                  <c:v>96.00658015760051</c:v>
                </c:pt>
                <c:pt idx="2184">
                  <c:v>95.967901869825596</c:v>
                </c:pt>
                <c:pt idx="2185">
                  <c:v>94.840099294808141</c:v>
                </c:pt>
                <c:pt idx="2186">
                  <c:v>94.587990700446028</c:v>
                </c:pt>
                <c:pt idx="2187">
                  <c:v>94.530074464047345</c:v>
                </c:pt>
                <c:pt idx="2188">
                  <c:v>94.639840567979945</c:v>
                </c:pt>
                <c:pt idx="2189">
                  <c:v>93.816451018355664</c:v>
                </c:pt>
                <c:pt idx="2190">
                  <c:v>93.942475458290858</c:v>
                </c:pt>
                <c:pt idx="2191">
                  <c:v>93.794635498653705</c:v>
                </c:pt>
                <c:pt idx="2192">
                  <c:v>92.930655388610205</c:v>
                </c:pt>
                <c:pt idx="2193">
                  <c:v>92.936433048234377</c:v>
                </c:pt>
                <c:pt idx="2194">
                  <c:v>92.727168831391239</c:v>
                </c:pt>
                <c:pt idx="2195">
                  <c:v>92.704112381099733</c:v>
                </c:pt>
                <c:pt idx="2196">
                  <c:v>92.856647536691042</c:v>
                </c:pt>
                <c:pt idx="2197">
                  <c:v>91.523158630654692</c:v>
                </c:pt>
                <c:pt idx="2198">
                  <c:v>90.588694299959698</c:v>
                </c:pt>
                <c:pt idx="2199">
                  <c:v>90.357457055375136</c:v>
                </c:pt>
                <c:pt idx="2200">
                  <c:v>90.538021550664666</c:v>
                </c:pt>
                <c:pt idx="2201">
                  <c:v>86.886633000000003</c:v>
                </c:pt>
                <c:pt idx="2202">
                  <c:v>86.429254</c:v>
                </c:pt>
                <c:pt idx="2203">
                  <c:v>85.664158</c:v>
                </c:pt>
                <c:pt idx="2204">
                  <c:v>84.635931999999997</c:v>
                </c:pt>
                <c:pt idx="2205">
                  <c:v>83.254785999999996</c:v>
                </c:pt>
                <c:pt idx="2206">
                  <c:v>81.359908000000004</c:v>
                </c:pt>
                <c:pt idx="2207">
                  <c:v>79.145719</c:v>
                </c:pt>
                <c:pt idx="2208">
                  <c:v>77.318826000000001</c:v>
                </c:pt>
                <c:pt idx="2209">
                  <c:v>76.082194999999999</c:v>
                </c:pt>
                <c:pt idx="2210">
                  <c:v>74.831973000000005</c:v>
                </c:pt>
                <c:pt idx="2211">
                  <c:v>72.391186000000005</c:v>
                </c:pt>
                <c:pt idx="2212">
                  <c:v>64.832166000000001</c:v>
                </c:pt>
                <c:pt idx="2213">
                  <c:v>49.433107999999997</c:v>
                </c:pt>
                <c:pt idx="2214">
                  <c:v>30.631080999999998</c:v>
                </c:pt>
                <c:pt idx="2215">
                  <c:v>15.417204</c:v>
                </c:pt>
                <c:pt idx="2216">
                  <c:v>6.3711260000000003</c:v>
                </c:pt>
                <c:pt idx="2217">
                  <c:v>2.0722990000000001</c:v>
                </c:pt>
                <c:pt idx="2218">
                  <c:v>0.47178300000000001</c:v>
                </c:pt>
                <c:pt idx="2219">
                  <c:v>6.1591E-2</c:v>
                </c:pt>
                <c:pt idx="2220">
                  <c:v>3.5439999999999998E-3</c:v>
                </c:pt>
                <c:pt idx="2221">
                  <c:v>6.8599999999999998E-4</c:v>
                </c:pt>
                <c:pt idx="2222">
                  <c:v>3.5609999999999999E-3</c:v>
                </c:pt>
                <c:pt idx="2223">
                  <c:v>3.9060000000000002E-3</c:v>
                </c:pt>
                <c:pt idx="2224">
                  <c:v>2.758E-3</c:v>
                </c:pt>
                <c:pt idx="2225">
                  <c:v>1.6100000000000001E-3</c:v>
                </c:pt>
                <c:pt idx="2226">
                  <c:v>2.6459999999999999E-3</c:v>
                </c:pt>
                <c:pt idx="2227">
                  <c:v>1.1509999999999999E-3</c:v>
                </c:pt>
                <c:pt idx="2228">
                  <c:v>5.7600000000000001E-4</c:v>
                </c:pt>
                <c:pt idx="2229">
                  <c:v>3.9170000000000003E-3</c:v>
                </c:pt>
                <c:pt idx="2230">
                  <c:v>4.6119999999999998E-3</c:v>
                </c:pt>
                <c:pt idx="2231">
                  <c:v>2.3080000000000002E-3</c:v>
                </c:pt>
                <c:pt idx="2232">
                  <c:v>2.6540000000000001E-3</c:v>
                </c:pt>
                <c:pt idx="2233">
                  <c:v>1.3849999999999999E-3</c:v>
                </c:pt>
                <c:pt idx="2234">
                  <c:v>2.31E-4</c:v>
                </c:pt>
                <c:pt idx="2235">
                  <c:v>3.6979999999999999E-3</c:v>
                </c:pt>
                <c:pt idx="2236">
                  <c:v>4.5100000000000001E-3</c:v>
                </c:pt>
                <c:pt idx="2237">
                  <c:v>2.3140000000000001E-3</c:v>
                </c:pt>
                <c:pt idx="2238">
                  <c:v>3.2399999999999998E-3</c:v>
                </c:pt>
                <c:pt idx="2239">
                  <c:v>1.967E-3</c:v>
                </c:pt>
                <c:pt idx="2240">
                  <c:v>1.274E-3</c:v>
                </c:pt>
                <c:pt idx="2241">
                  <c:v>4.6340000000000001E-3</c:v>
                </c:pt>
                <c:pt idx="2242">
                  <c:v>5.7980000000000002E-3</c:v>
                </c:pt>
                <c:pt idx="2243">
                  <c:v>6.0340000000000003E-3</c:v>
                </c:pt>
                <c:pt idx="2244">
                  <c:v>4.9890000000000004E-3</c:v>
                </c:pt>
                <c:pt idx="2245">
                  <c:v>3.8300000000000001E-3</c:v>
                </c:pt>
                <c:pt idx="2246">
                  <c:v>1.3940000000000001E-3</c:v>
                </c:pt>
                <c:pt idx="2247">
                  <c:v>4.9959999999999996E-3</c:v>
                </c:pt>
                <c:pt idx="2248">
                  <c:v>5.8129999999999996E-3</c:v>
                </c:pt>
                <c:pt idx="2249">
                  <c:v>1.9780000000000002E-3</c:v>
                </c:pt>
                <c:pt idx="2250">
                  <c:v>4.5370000000000002E-3</c:v>
                </c:pt>
                <c:pt idx="2251">
                  <c:v>1.2800000000000001E-3</c:v>
                </c:pt>
                <c:pt idx="2252">
                  <c:v>9.3199999999999999E-4</c:v>
                </c:pt>
                <c:pt idx="2253">
                  <c:v>4.777E-3</c:v>
                </c:pt>
                <c:pt idx="2254">
                  <c:v>5.2480000000000001E-3</c:v>
                </c:pt>
                <c:pt idx="2255">
                  <c:v>5.3680000000000004E-3</c:v>
                </c:pt>
                <c:pt idx="2256">
                  <c:v>5.019E-3</c:v>
                </c:pt>
                <c:pt idx="2257">
                  <c:v>1.635E-3</c:v>
                </c:pt>
                <c:pt idx="2258">
                  <c:v>1.2849999999999999E-3</c:v>
                </c:pt>
                <c:pt idx="2259">
                  <c:v>4.091E-3</c:v>
                </c:pt>
                <c:pt idx="2260">
                  <c:v>7.2529999999999999E-3</c:v>
                </c:pt>
                <c:pt idx="2261">
                  <c:v>4.6829999999999997E-3</c:v>
                </c:pt>
                <c:pt idx="2262">
                  <c:v>4.3319999999999999E-3</c:v>
                </c:pt>
                <c:pt idx="2263">
                  <c:v>1.405E-3</c:v>
                </c:pt>
                <c:pt idx="2264">
                  <c:v>1.289E-3</c:v>
                </c:pt>
                <c:pt idx="2265">
                  <c:v>4.6880000000000003E-3</c:v>
                </c:pt>
                <c:pt idx="2266">
                  <c:v>6.3359999999999996E-3</c:v>
                </c:pt>
                <c:pt idx="2267">
                  <c:v>1.6429999999999999E-3</c:v>
                </c:pt>
                <c:pt idx="2268">
                  <c:v>5.2820000000000002E-3</c:v>
                </c:pt>
                <c:pt idx="2269">
                  <c:v>2.467E-3</c:v>
                </c:pt>
                <c:pt idx="2270">
                  <c:v>2.1150000000000001E-3</c:v>
                </c:pt>
                <c:pt idx="2271">
                  <c:v>3.7629999999999999E-3</c:v>
                </c:pt>
                <c:pt idx="2272">
                  <c:v>6.1190000000000003E-3</c:v>
                </c:pt>
                <c:pt idx="2273">
                  <c:v>4.1200000000000004E-3</c:v>
                </c:pt>
                <c:pt idx="2274">
                  <c:v>4.9449999999999997E-3</c:v>
                </c:pt>
                <c:pt idx="2275">
                  <c:v>1.531E-3</c:v>
                </c:pt>
                <c:pt idx="2276">
                  <c:v>1.768E-3</c:v>
                </c:pt>
                <c:pt idx="2277">
                  <c:v>3.8920000000000001E-3</c:v>
                </c:pt>
                <c:pt idx="2278">
                  <c:v>6.9620000000000003E-3</c:v>
                </c:pt>
                <c:pt idx="2279">
                  <c:v>1.299E-3</c:v>
                </c:pt>
                <c:pt idx="2280">
                  <c:v>5.7860000000000003E-3</c:v>
                </c:pt>
                <c:pt idx="2281">
                  <c:v>1.181E-3</c:v>
                </c:pt>
                <c:pt idx="2282">
                  <c:v>3.2079999999999999E-3</c:v>
                </c:pt>
                <c:pt idx="2283">
                  <c:v>5.5880000000000001E-3</c:v>
                </c:pt>
                <c:pt idx="2284">
                  <c:v>4.7609999999999996E-3</c:v>
                </c:pt>
                <c:pt idx="2285">
                  <c:v>2.9780000000000002E-3</c:v>
                </c:pt>
                <c:pt idx="2286">
                  <c:v>3.6930000000000001E-3</c:v>
                </c:pt>
                <c:pt idx="2287">
                  <c:v>2.3839999999999998E-3</c:v>
                </c:pt>
                <c:pt idx="2288">
                  <c:v>4.7699999999999999E-4</c:v>
                </c:pt>
                <c:pt idx="2289">
                  <c:v>4.0569999999999998E-3</c:v>
                </c:pt>
                <c:pt idx="2290">
                  <c:v>5.8529999999999997E-3</c:v>
                </c:pt>
                <c:pt idx="2291">
                  <c:v>1.913E-3</c:v>
                </c:pt>
                <c:pt idx="2292">
                  <c:v>4.3049999999999998E-3</c:v>
                </c:pt>
                <c:pt idx="2293">
                  <c:v>2.7520000000000001E-3</c:v>
                </c:pt>
                <c:pt idx="2294">
                  <c:v>1.2E-4</c:v>
                </c:pt>
                <c:pt idx="2295">
                  <c:v>5.0309999999999999E-3</c:v>
                </c:pt>
                <c:pt idx="2296">
                  <c:v>4.5560000000000002E-3</c:v>
                </c:pt>
                <c:pt idx="2297">
                  <c:v>2.7599999999999999E-3</c:v>
                </c:pt>
                <c:pt idx="2298">
                  <c:v>4.3210000000000002E-3</c:v>
                </c:pt>
                <c:pt idx="2299">
                  <c:v>1.3209999999999999E-3</c:v>
                </c:pt>
                <c:pt idx="2300">
                  <c:v>4.8099999999999998E-4</c:v>
                </c:pt>
                <c:pt idx="2301">
                  <c:v>4.3280000000000002E-3</c:v>
                </c:pt>
                <c:pt idx="2302">
                  <c:v>4.6940000000000003E-3</c:v>
                </c:pt>
                <c:pt idx="2303">
                  <c:v>2.65E-3</c:v>
                </c:pt>
                <c:pt idx="2304">
                  <c:v>4.3379999999999998E-3</c:v>
                </c:pt>
                <c:pt idx="2305">
                  <c:v>1.085E-3</c:v>
                </c:pt>
                <c:pt idx="2306">
                  <c:v>6.0300000000000002E-4</c:v>
                </c:pt>
                <c:pt idx="2307">
                  <c:v>4.4650000000000002E-3</c:v>
                </c:pt>
                <c:pt idx="2308">
                  <c:v>5.9199999999999999E-3</c:v>
                </c:pt>
                <c:pt idx="2309">
                  <c:v>1.8140000000000001E-3</c:v>
                </c:pt>
                <c:pt idx="2310">
                  <c:v>5.6829999999999997E-3</c:v>
                </c:pt>
                <c:pt idx="2311">
                  <c:v>8.4699999999999999E-4</c:v>
                </c:pt>
                <c:pt idx="2312">
                  <c:v>7.2599999999999997E-4</c:v>
                </c:pt>
                <c:pt idx="2313">
                  <c:v>4.9670000000000001E-3</c:v>
                </c:pt>
                <c:pt idx="2314">
                  <c:v>6.4289999999999998E-3</c:v>
                </c:pt>
                <c:pt idx="2315">
                  <c:v>2.9129999999999998E-3</c:v>
                </c:pt>
                <c:pt idx="2316">
                  <c:v>5.5859999999999998E-3</c:v>
                </c:pt>
                <c:pt idx="2317">
                  <c:v>3.6400000000000001E-4</c:v>
                </c:pt>
                <c:pt idx="2318">
                  <c:v>1.702E-3</c:v>
                </c:pt>
                <c:pt idx="2319">
                  <c:v>4.1359999999999999E-3</c:v>
                </c:pt>
                <c:pt idx="2320">
                  <c:v>7.0600000000000003E-3</c:v>
                </c:pt>
                <c:pt idx="2321">
                  <c:v>1.22E-4</c:v>
                </c:pt>
                <c:pt idx="2322">
                  <c:v>5.8479999999999999E-3</c:v>
                </c:pt>
                <c:pt idx="2323">
                  <c:v>2.4399999999999999E-4</c:v>
                </c:pt>
                <c:pt idx="2324">
                  <c:v>1.3420000000000001E-3</c:v>
                </c:pt>
                <c:pt idx="2325">
                  <c:v>3.5400000000000002E-3</c:v>
                </c:pt>
                <c:pt idx="2326">
                  <c:v>6.4739999999999997E-3</c:v>
                </c:pt>
                <c:pt idx="2327">
                  <c:v>1.3450000000000001E-3</c:v>
                </c:pt>
                <c:pt idx="2328">
                  <c:v>7.3330000000000001E-3</c:v>
                </c:pt>
                <c:pt idx="2329">
                  <c:v>3.6699999999999998E-4</c:v>
                </c:pt>
                <c:pt idx="2330">
                  <c:v>4.0369999999999998E-3</c:v>
                </c:pt>
                <c:pt idx="2331">
                  <c:v>5.0159999999999996E-3</c:v>
                </c:pt>
                <c:pt idx="2332">
                  <c:v>6.365E-3</c:v>
                </c:pt>
                <c:pt idx="2333">
                  <c:v>3.1830000000000001E-3</c:v>
                </c:pt>
                <c:pt idx="2334">
                  <c:v>3.1840000000000002E-3</c:v>
                </c:pt>
                <c:pt idx="2335">
                  <c:v>1.1019999999999999E-3</c:v>
                </c:pt>
                <c:pt idx="2336">
                  <c:v>1.9599999999999999E-3</c:v>
                </c:pt>
                <c:pt idx="2337">
                  <c:v>5.025E-3</c:v>
                </c:pt>
                <c:pt idx="2338">
                  <c:v>5.764E-3</c:v>
                </c:pt>
                <c:pt idx="2339">
                  <c:v>3.1900000000000001E-3</c:v>
                </c:pt>
                <c:pt idx="2340">
                  <c:v>6.5040000000000002E-3</c:v>
                </c:pt>
                <c:pt idx="2341">
                  <c:v>3.68E-4</c:v>
                </c:pt>
                <c:pt idx="2342">
                  <c:v>1.351E-3</c:v>
                </c:pt>
                <c:pt idx="2343">
                  <c:v>6.2700000000000004E-3</c:v>
                </c:pt>
                <c:pt idx="2344">
                  <c:v>7.0179999999999999E-3</c:v>
                </c:pt>
                <c:pt idx="2345">
                  <c:v>5.9160000000000003E-3</c:v>
                </c:pt>
                <c:pt idx="2346">
                  <c:v>5.0559999999999997E-3</c:v>
                </c:pt>
                <c:pt idx="2347">
                  <c:v>8.6399999999999997E-4</c:v>
                </c:pt>
                <c:pt idx="2348">
                  <c:v>1.606E-3</c:v>
                </c:pt>
                <c:pt idx="2349">
                  <c:v>6.3039999999999997E-3</c:v>
                </c:pt>
                <c:pt idx="2350">
                  <c:v>7.7980000000000002E-3</c:v>
                </c:pt>
                <c:pt idx="2351">
                  <c:v>2.4780000000000002E-3</c:v>
                </c:pt>
                <c:pt idx="2352">
                  <c:v>5.8250000000000003E-3</c:v>
                </c:pt>
                <c:pt idx="2353">
                  <c:v>7.4399999999999998E-4</c:v>
                </c:pt>
                <c:pt idx="2354">
                  <c:v>2.4800000000000001E-4</c:v>
                </c:pt>
                <c:pt idx="2355">
                  <c:v>6.332E-3</c:v>
                </c:pt>
                <c:pt idx="2356">
                  <c:v>6.2139999999999999E-3</c:v>
                </c:pt>
                <c:pt idx="2357">
                  <c:v>3.4810000000000002E-3</c:v>
                </c:pt>
                <c:pt idx="2358">
                  <c:v>5.2189999999999997E-3</c:v>
                </c:pt>
                <c:pt idx="2359">
                  <c:v>1.4909999999999999E-3</c:v>
                </c:pt>
                <c:pt idx="2360">
                  <c:v>1.864E-3</c:v>
                </c:pt>
                <c:pt idx="2361">
                  <c:v>6.3379999999999999E-3</c:v>
                </c:pt>
                <c:pt idx="2362">
                  <c:v>6.9610000000000002E-3</c:v>
                </c:pt>
                <c:pt idx="2363">
                  <c:v>3.9779999999999998E-3</c:v>
                </c:pt>
                <c:pt idx="2364">
                  <c:v>3.2309999999999999E-3</c:v>
                </c:pt>
                <c:pt idx="2365">
                  <c:v>1.6149999999999999E-3</c:v>
                </c:pt>
                <c:pt idx="2366">
                  <c:v>1.4920000000000001E-3</c:v>
                </c:pt>
                <c:pt idx="2367">
                  <c:v>7.0879999999999997E-3</c:v>
                </c:pt>
                <c:pt idx="2368">
                  <c:v>5.8510000000000003E-3</c:v>
                </c:pt>
                <c:pt idx="2369">
                  <c:v>3.9870000000000001E-3</c:v>
                </c:pt>
                <c:pt idx="2370">
                  <c:v>5.359E-3</c:v>
                </c:pt>
                <c:pt idx="2371">
                  <c:v>1.9970000000000001E-3</c:v>
                </c:pt>
                <c:pt idx="2372">
                  <c:v>2.2499999999999998E-3</c:v>
                </c:pt>
                <c:pt idx="2373">
                  <c:v>7.1370000000000001E-3</c:v>
                </c:pt>
                <c:pt idx="2374">
                  <c:v>5.0179999999999999E-3</c:v>
                </c:pt>
                <c:pt idx="2375">
                  <c:v>4.0210000000000003E-3</c:v>
                </c:pt>
                <c:pt idx="2376">
                  <c:v>4.529E-3</c:v>
                </c:pt>
                <c:pt idx="2377">
                  <c:v>2.8999999999999998E-3</c:v>
                </c:pt>
                <c:pt idx="2378">
                  <c:v>2.0219999999999999E-3</c:v>
                </c:pt>
                <c:pt idx="2379">
                  <c:v>6.2040000000000003E-3</c:v>
                </c:pt>
                <c:pt idx="2380">
                  <c:v>6.3449999999999999E-3</c:v>
                </c:pt>
                <c:pt idx="2381">
                  <c:v>4.3239999999999997E-3</c:v>
                </c:pt>
                <c:pt idx="2382">
                  <c:v>4.3309999999999998E-3</c:v>
                </c:pt>
                <c:pt idx="2383">
                  <c:v>2.297E-3</c:v>
                </c:pt>
                <c:pt idx="2384">
                  <c:v>2.3010000000000001E-3</c:v>
                </c:pt>
                <c:pt idx="2385">
                  <c:v>8.4539999999999997E-3</c:v>
                </c:pt>
                <c:pt idx="2386">
                  <c:v>6.4159999999999998E-3</c:v>
                </c:pt>
                <c:pt idx="2387">
                  <c:v>5.143E-3</c:v>
                </c:pt>
                <c:pt idx="2388">
                  <c:v>6.0530000000000002E-3</c:v>
                </c:pt>
                <c:pt idx="2389">
                  <c:v>2.4520000000000002E-3</c:v>
                </c:pt>
                <c:pt idx="2390">
                  <c:v>3.748E-3</c:v>
                </c:pt>
                <c:pt idx="2391">
                  <c:v>6.6059999999999999E-3</c:v>
                </c:pt>
                <c:pt idx="2392">
                  <c:v>7.6600000000000001E-3</c:v>
                </c:pt>
                <c:pt idx="2393">
                  <c:v>3.7720000000000002E-3</c:v>
                </c:pt>
                <c:pt idx="2394">
                  <c:v>6.3829999999999998E-3</c:v>
                </c:pt>
                <c:pt idx="2395">
                  <c:v>3.3930000000000002E-3</c:v>
                </c:pt>
                <c:pt idx="2396">
                  <c:v>5.0980000000000001E-3</c:v>
                </c:pt>
                <c:pt idx="2397">
                  <c:v>9.9550000000000003E-3</c:v>
                </c:pt>
                <c:pt idx="2398">
                  <c:v>9.9780000000000008E-3</c:v>
                </c:pt>
                <c:pt idx="2399">
                  <c:v>6.182E-3</c:v>
                </c:pt>
              </c:numCache>
            </c:numRef>
          </c:yVal>
          <c:smooth val="1"/>
        </c:ser>
        <c:dLbls>
          <c:showLegendKey val="0"/>
          <c:showVal val="0"/>
          <c:showCatName val="0"/>
          <c:showSerName val="0"/>
          <c:showPercent val="0"/>
          <c:showBubbleSize val="0"/>
        </c:dLbls>
        <c:axId val="619000064"/>
        <c:axId val="619000456"/>
      </c:scatterChart>
      <c:valAx>
        <c:axId val="619000064"/>
        <c:scaling>
          <c:orientation val="minMax"/>
          <c:max val="547"/>
          <c:min val="518"/>
        </c:scaling>
        <c:delete val="0"/>
        <c:axPos val="b"/>
        <c:numFmt formatCode="General" sourceLinked="1"/>
        <c:majorTickMark val="none"/>
        <c:minorTickMark val="none"/>
        <c:tickLblPos val="nextTo"/>
        <c:crossAx val="619000456"/>
        <c:crosses val="autoZero"/>
        <c:crossBetween val="midCat"/>
      </c:valAx>
      <c:valAx>
        <c:axId val="619000456"/>
        <c:scaling>
          <c:orientation val="minMax"/>
          <c:max val="100"/>
          <c:min val="0"/>
        </c:scaling>
        <c:delete val="0"/>
        <c:axPos val="l"/>
        <c:majorGridlines/>
        <c:numFmt formatCode="0" sourceLinked="0"/>
        <c:majorTickMark val="none"/>
        <c:minorTickMark val="none"/>
        <c:tickLblPos val="nextTo"/>
        <c:crossAx val="619000064"/>
        <c:crosses val="autoZero"/>
        <c:crossBetween val="midCat"/>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OD Detail</a:t>
            </a:r>
          </a:p>
        </c:rich>
      </c:tx>
      <c:layout/>
      <c:overlay val="0"/>
    </c:title>
    <c:autoTitleDeleted val="0"/>
    <c:plotArea>
      <c:layout/>
      <c:scatterChart>
        <c:scatterStyle val="smoothMarker"/>
        <c:varyColors val="0"/>
        <c:ser>
          <c:idx val="0"/>
          <c:order val="0"/>
          <c:marker>
            <c:symbol val="none"/>
          </c:marker>
          <c:xVal>
            <c:numRef>
              <c:f>'Notch Filter'!$C$2:$C$2402</c:f>
              <c:numCache>
                <c:formatCode>General</c:formatCode>
                <c:ptCount val="2401"/>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pt idx="2400">
                  <c:v>200</c:v>
                </c:pt>
              </c:numCache>
            </c:numRef>
          </c:xVal>
          <c:yVal>
            <c:numRef>
              <c:f>'Notch Filter'!$E$2:$E$2402</c:f>
              <c:numCache>
                <c:formatCode>0.0000000</c:formatCode>
                <c:ptCount val="2401"/>
                <c:pt idx="0">
                  <c:v>0.17760640768494684</c:v>
                </c:pt>
                <c:pt idx="1">
                  <c:v>0.17769572787928506</c:v>
                </c:pt>
                <c:pt idx="2">
                  <c:v>0.17776232136167244</c:v>
                </c:pt>
                <c:pt idx="3">
                  <c:v>0.17802739713435142</c:v>
                </c:pt>
                <c:pt idx="4">
                  <c:v>0.17867038806496008</c:v>
                </c:pt>
                <c:pt idx="5">
                  <c:v>0.17927693177926859</c:v>
                </c:pt>
                <c:pt idx="6">
                  <c:v>0.17993582817696793</c:v>
                </c:pt>
                <c:pt idx="7">
                  <c:v>0.18056915367149068</c:v>
                </c:pt>
                <c:pt idx="8">
                  <c:v>0.18147405185490156</c:v>
                </c:pt>
                <c:pt idx="9">
                  <c:v>0.18200641044897187</c:v>
                </c:pt>
                <c:pt idx="10">
                  <c:v>0.18273060016810905</c:v>
                </c:pt>
                <c:pt idx="11">
                  <c:v>0.18309159923216542</c:v>
                </c:pt>
                <c:pt idx="12">
                  <c:v>0.18324534918762861</c:v>
                </c:pt>
                <c:pt idx="13">
                  <c:v>0.18387842928724737</c:v>
                </c:pt>
                <c:pt idx="14">
                  <c:v>0.18477971552908234</c:v>
                </c:pt>
                <c:pt idx="15">
                  <c:v>0.18580984551011698</c:v>
                </c:pt>
                <c:pt idx="16">
                  <c:v>0.18661667707519039</c:v>
                </c:pt>
                <c:pt idx="17">
                  <c:v>0.18765500547110703</c:v>
                </c:pt>
                <c:pt idx="18">
                  <c:v>0.18802742139578477</c:v>
                </c:pt>
                <c:pt idx="19">
                  <c:v>0.18864613848486322</c:v>
                </c:pt>
                <c:pt idx="20">
                  <c:v>0.18883803161637094</c:v>
                </c:pt>
                <c:pt idx="21">
                  <c:v>0.18921178611154074</c:v>
                </c:pt>
                <c:pt idx="22">
                  <c:v>0.1895593058543649</c:v>
                </c:pt>
                <c:pt idx="23">
                  <c:v>0.18961443697674771</c:v>
                </c:pt>
                <c:pt idx="24">
                  <c:v>0.18983299415065683</c:v>
                </c:pt>
                <c:pt idx="25">
                  <c:v>0.1897809009705208</c:v>
                </c:pt>
                <c:pt idx="26">
                  <c:v>0.18973269950231161</c:v>
                </c:pt>
                <c:pt idx="27">
                  <c:v>0.18954047121549575</c:v>
                </c:pt>
                <c:pt idx="28">
                  <c:v>0.18924618446480912</c:v>
                </c:pt>
                <c:pt idx="29">
                  <c:v>0.18860034241014917</c:v>
                </c:pt>
                <c:pt idx="30">
                  <c:v>0.18804124873771139</c:v>
                </c:pt>
                <c:pt idx="31">
                  <c:v>0.18686346666520662</c:v>
                </c:pt>
                <c:pt idx="32">
                  <c:v>0.18570637948499494</c:v>
                </c:pt>
                <c:pt idx="33">
                  <c:v>0.18449429475390014</c:v>
                </c:pt>
                <c:pt idx="34">
                  <c:v>0.18309386337149447</c:v>
                </c:pt>
                <c:pt idx="35">
                  <c:v>0.18170546952115851</c:v>
                </c:pt>
                <c:pt idx="36">
                  <c:v>0.18027217310246549</c:v>
                </c:pt>
                <c:pt idx="37">
                  <c:v>0.17855430019588195</c:v>
                </c:pt>
                <c:pt idx="38">
                  <c:v>0.17668909234796576</c:v>
                </c:pt>
                <c:pt idx="39">
                  <c:v>0.17505183660904924</c:v>
                </c:pt>
                <c:pt idx="40">
                  <c:v>0.17352261794806034</c:v>
                </c:pt>
                <c:pt idx="41">
                  <c:v>0.17180529891692212</c:v>
                </c:pt>
                <c:pt idx="42">
                  <c:v>0.16990992060850582</c:v>
                </c:pt>
                <c:pt idx="43">
                  <c:v>0.16806309115646645</c:v>
                </c:pt>
                <c:pt idx="44">
                  <c:v>0.1659861339726198</c:v>
                </c:pt>
                <c:pt idx="45">
                  <c:v>0.16411870416416388</c:v>
                </c:pt>
                <c:pt idx="46">
                  <c:v>0.16208248746459811</c:v>
                </c:pt>
                <c:pt idx="47">
                  <c:v>0.15972765028047756</c:v>
                </c:pt>
                <c:pt idx="48">
                  <c:v>0.15720496453065655</c:v>
                </c:pt>
                <c:pt idx="49">
                  <c:v>0.15450372087240863</c:v>
                </c:pt>
                <c:pt idx="50">
                  <c:v>0.151592694069174</c:v>
                </c:pt>
                <c:pt idx="51">
                  <c:v>0.14876143965637401</c:v>
                </c:pt>
                <c:pt idx="52">
                  <c:v>0.14593751079447892</c:v>
                </c:pt>
                <c:pt idx="53">
                  <c:v>0.14335672661902049</c:v>
                </c:pt>
                <c:pt idx="54">
                  <c:v>0.1409865427674932</c:v>
                </c:pt>
                <c:pt idx="55">
                  <c:v>0.13861549738385148</c:v>
                </c:pt>
                <c:pt idx="56">
                  <c:v>0.13625286300621242</c:v>
                </c:pt>
                <c:pt idx="57">
                  <c:v>0.13413553274938259</c:v>
                </c:pt>
                <c:pt idx="58">
                  <c:v>0.13216574419872115</c:v>
                </c:pt>
                <c:pt idx="59">
                  <c:v>0.13048213341210721</c:v>
                </c:pt>
                <c:pt idx="60">
                  <c:v>0.12888758479882795</c:v>
                </c:pt>
                <c:pt idx="61">
                  <c:v>0.12750745704570848</c:v>
                </c:pt>
                <c:pt idx="62">
                  <c:v>0.1261097821935204</c:v>
                </c:pt>
                <c:pt idx="63">
                  <c:v>0.1248422644619296</c:v>
                </c:pt>
                <c:pt idx="64">
                  <c:v>0.12359684414557189</c:v>
                </c:pt>
                <c:pt idx="65">
                  <c:v>0.12242788254626587</c:v>
                </c:pt>
                <c:pt idx="66">
                  <c:v>0.12155845298815766</c:v>
                </c:pt>
                <c:pt idx="67">
                  <c:v>0.12101615079717901</c:v>
                </c:pt>
                <c:pt idx="68">
                  <c:v>0.12024050717010573</c:v>
                </c:pt>
                <c:pt idx="69">
                  <c:v>0.11934515993518814</c:v>
                </c:pt>
                <c:pt idx="70">
                  <c:v>0.1189575148546828</c:v>
                </c:pt>
                <c:pt idx="71">
                  <c:v>0.11880059420704889</c:v>
                </c:pt>
                <c:pt idx="72">
                  <c:v>0.11853346846102746</c:v>
                </c:pt>
                <c:pt idx="73">
                  <c:v>0.11848200504796169</c:v>
                </c:pt>
                <c:pt idx="74">
                  <c:v>0.11865591541980756</c:v>
                </c:pt>
                <c:pt idx="75">
                  <c:v>0.1186561836688737</c:v>
                </c:pt>
                <c:pt idx="76">
                  <c:v>0.11867822061018327</c:v>
                </c:pt>
                <c:pt idx="77">
                  <c:v>0.11883345262599465</c:v>
                </c:pt>
                <c:pt idx="78">
                  <c:v>0.11919155642509931</c:v>
                </c:pt>
                <c:pt idx="79">
                  <c:v>0.11985095215582617</c:v>
                </c:pt>
                <c:pt idx="80">
                  <c:v>0.12043417219518529</c:v>
                </c:pt>
                <c:pt idx="81">
                  <c:v>0.12094476938242658</c:v>
                </c:pt>
                <c:pt idx="82">
                  <c:v>0.12158606194263703</c:v>
                </c:pt>
                <c:pt idx="83">
                  <c:v>0.12205465325007445</c:v>
                </c:pt>
                <c:pt idx="84">
                  <c:v>0.1225031703709526</c:v>
                </c:pt>
                <c:pt idx="85">
                  <c:v>0.12312109714694186</c:v>
                </c:pt>
                <c:pt idx="86">
                  <c:v>0.12369662567931593</c:v>
                </c:pt>
                <c:pt idx="87">
                  <c:v>0.12405728430692091</c:v>
                </c:pt>
                <c:pt idx="88">
                  <c:v>0.12441002419211239</c:v>
                </c:pt>
                <c:pt idx="89">
                  <c:v>0.12463871961087006</c:v>
                </c:pt>
                <c:pt idx="90">
                  <c:v>0.12490566200002329</c:v>
                </c:pt>
                <c:pt idx="91">
                  <c:v>0.12516037599005322</c:v>
                </c:pt>
                <c:pt idx="92">
                  <c:v>0.12528939431513875</c:v>
                </c:pt>
                <c:pt idx="93">
                  <c:v>0.12529657471454253</c:v>
                </c:pt>
                <c:pt idx="94">
                  <c:v>0.12520930526785554</c:v>
                </c:pt>
                <c:pt idx="95">
                  <c:v>0.12491365248344774</c:v>
                </c:pt>
                <c:pt idx="96">
                  <c:v>0.12459755573028498</c:v>
                </c:pt>
                <c:pt idx="97">
                  <c:v>0.12417711378194217</c:v>
                </c:pt>
                <c:pt idx="98">
                  <c:v>0.12378040375336251</c:v>
                </c:pt>
                <c:pt idx="99">
                  <c:v>0.12330158286777769</c:v>
                </c:pt>
                <c:pt idx="100">
                  <c:v>0.12260870814541661</c:v>
                </c:pt>
                <c:pt idx="101">
                  <c:v>0.12169587159319775</c:v>
                </c:pt>
                <c:pt idx="102">
                  <c:v>0.12056289453356038</c:v>
                </c:pt>
                <c:pt idx="103">
                  <c:v>0.11948742666284549</c:v>
                </c:pt>
                <c:pt idx="104">
                  <c:v>0.11824219294873452</c:v>
                </c:pt>
                <c:pt idx="105">
                  <c:v>0.11708295301828987</c:v>
                </c:pt>
                <c:pt idx="106">
                  <c:v>0.1159173105480691</c:v>
                </c:pt>
                <c:pt idx="107">
                  <c:v>0.11469637870060009</c:v>
                </c:pt>
                <c:pt idx="108">
                  <c:v>0.11322930718862652</c:v>
                </c:pt>
                <c:pt idx="109">
                  <c:v>0.11170531252904087</c:v>
                </c:pt>
                <c:pt idx="110">
                  <c:v>0.11000050164581573</c:v>
                </c:pt>
                <c:pt idx="111">
                  <c:v>0.10825960307371649</c:v>
                </c:pt>
                <c:pt idx="112">
                  <c:v>0.10651497112107566</c:v>
                </c:pt>
                <c:pt idx="113">
                  <c:v>0.10492421571483149</c:v>
                </c:pt>
                <c:pt idx="114">
                  <c:v>0.10344884436185849</c:v>
                </c:pt>
                <c:pt idx="115">
                  <c:v>0.10173887850464092</c:v>
                </c:pt>
                <c:pt idx="116">
                  <c:v>9.9711351896184894E-2</c:v>
                </c:pt>
                <c:pt idx="117">
                  <c:v>9.7897879887444458E-2</c:v>
                </c:pt>
                <c:pt idx="118">
                  <c:v>9.6194418707612361E-2</c:v>
                </c:pt>
                <c:pt idx="119">
                  <c:v>9.4504426125123123E-2</c:v>
                </c:pt>
                <c:pt idx="120">
                  <c:v>9.28132673287098E-2</c:v>
                </c:pt>
                <c:pt idx="121">
                  <c:v>9.1221727633668981E-2</c:v>
                </c:pt>
                <c:pt idx="122">
                  <c:v>8.9615142024316197E-2</c:v>
                </c:pt>
                <c:pt idx="123">
                  <c:v>8.8112691824157097E-2</c:v>
                </c:pt>
                <c:pt idx="124">
                  <c:v>8.6558852716907442E-2</c:v>
                </c:pt>
                <c:pt idx="125">
                  <c:v>8.5113035251114813E-2</c:v>
                </c:pt>
                <c:pt idx="126">
                  <c:v>8.3664121898985103E-2</c:v>
                </c:pt>
                <c:pt idx="127">
                  <c:v>8.2397270830096542E-2</c:v>
                </c:pt>
                <c:pt idx="128">
                  <c:v>8.1224601224465648E-2</c:v>
                </c:pt>
                <c:pt idx="129">
                  <c:v>8.0130747648111109E-2</c:v>
                </c:pt>
                <c:pt idx="130">
                  <c:v>7.9007019470216405E-2</c:v>
                </c:pt>
                <c:pt idx="131">
                  <c:v>7.7731938695578998E-2</c:v>
                </c:pt>
                <c:pt idx="132">
                  <c:v>7.6687059433081989E-2</c:v>
                </c:pt>
                <c:pt idx="133">
                  <c:v>7.6040518928165421E-2</c:v>
                </c:pt>
                <c:pt idx="134">
                  <c:v>7.5538389893787E-2</c:v>
                </c:pt>
                <c:pt idx="135">
                  <c:v>7.4953203147050215E-2</c:v>
                </c:pt>
                <c:pt idx="136">
                  <c:v>7.4360114113601147E-2</c:v>
                </c:pt>
                <c:pt idx="137">
                  <c:v>7.3811441290702232E-2</c:v>
                </c:pt>
                <c:pt idx="138">
                  <c:v>7.3325177740730677E-2</c:v>
                </c:pt>
                <c:pt idx="139">
                  <c:v>7.3050983730765906E-2</c:v>
                </c:pt>
                <c:pt idx="140">
                  <c:v>7.2944404027233387E-2</c:v>
                </c:pt>
                <c:pt idx="141">
                  <c:v>7.2789611021042089E-2</c:v>
                </c:pt>
                <c:pt idx="142">
                  <c:v>7.2547098052262574E-2</c:v>
                </c:pt>
                <c:pt idx="143">
                  <c:v>7.244629661734675E-2</c:v>
                </c:pt>
                <c:pt idx="144">
                  <c:v>7.2315821166428332E-2</c:v>
                </c:pt>
                <c:pt idx="145">
                  <c:v>7.2331041539193161E-2</c:v>
                </c:pt>
                <c:pt idx="146">
                  <c:v>7.2400866128486452E-2</c:v>
                </c:pt>
                <c:pt idx="147">
                  <c:v>7.2425658866964907E-2</c:v>
                </c:pt>
                <c:pt idx="148">
                  <c:v>7.2488524449240407E-2</c:v>
                </c:pt>
                <c:pt idx="149">
                  <c:v>7.256106902083409E-2</c:v>
                </c:pt>
                <c:pt idx="150">
                  <c:v>7.2670886628650871E-2</c:v>
                </c:pt>
                <c:pt idx="151">
                  <c:v>7.269695268887276E-2</c:v>
                </c:pt>
                <c:pt idx="152">
                  <c:v>7.2613595055649918E-2</c:v>
                </c:pt>
                <c:pt idx="153">
                  <c:v>7.2633692448477921E-2</c:v>
                </c:pt>
                <c:pt idx="154">
                  <c:v>7.283307918644169E-2</c:v>
                </c:pt>
                <c:pt idx="155">
                  <c:v>7.2995013794367583E-2</c:v>
                </c:pt>
                <c:pt idx="156">
                  <c:v>7.3055839628495892E-2</c:v>
                </c:pt>
                <c:pt idx="157">
                  <c:v>7.3058727500299556E-2</c:v>
                </c:pt>
                <c:pt idx="158">
                  <c:v>7.3098501923153633E-2</c:v>
                </c:pt>
                <c:pt idx="159">
                  <c:v>7.3189380106676458E-2</c:v>
                </c:pt>
                <c:pt idx="160">
                  <c:v>7.3306904407425641E-2</c:v>
                </c:pt>
                <c:pt idx="161">
                  <c:v>7.3504326941675774E-2</c:v>
                </c:pt>
                <c:pt idx="162">
                  <c:v>7.371486962008704E-2</c:v>
                </c:pt>
                <c:pt idx="163">
                  <c:v>7.3863181823385679E-2</c:v>
                </c:pt>
                <c:pt idx="164">
                  <c:v>7.3919428525249062E-2</c:v>
                </c:pt>
                <c:pt idx="165">
                  <c:v>7.389584778537929E-2</c:v>
                </c:pt>
                <c:pt idx="166">
                  <c:v>7.3875403599354281E-2</c:v>
                </c:pt>
                <c:pt idx="167">
                  <c:v>7.3949343926326766E-2</c:v>
                </c:pt>
                <c:pt idx="168">
                  <c:v>7.4191894362612795E-2</c:v>
                </c:pt>
                <c:pt idx="169">
                  <c:v>7.4372303494974049E-2</c:v>
                </c:pt>
                <c:pt idx="170">
                  <c:v>7.4511771274036187E-2</c:v>
                </c:pt>
                <c:pt idx="171">
                  <c:v>7.4710588342381284E-2</c:v>
                </c:pt>
                <c:pt idx="172">
                  <c:v>7.4957120396686963E-2</c:v>
                </c:pt>
                <c:pt idx="173">
                  <c:v>7.5210304357985841E-2</c:v>
                </c:pt>
                <c:pt idx="174">
                  <c:v>7.5442069012416596E-2</c:v>
                </c:pt>
                <c:pt idx="175">
                  <c:v>7.56559416784989E-2</c:v>
                </c:pt>
                <c:pt idx="176">
                  <c:v>7.5961565981097642E-2</c:v>
                </c:pt>
                <c:pt idx="177">
                  <c:v>7.6339533071781554E-2</c:v>
                </c:pt>
                <c:pt idx="178">
                  <c:v>7.6669530131865296E-2</c:v>
                </c:pt>
                <c:pt idx="179">
                  <c:v>7.7066011387238648E-2</c:v>
                </c:pt>
                <c:pt idx="180">
                  <c:v>7.7567221217852061E-2</c:v>
                </c:pt>
                <c:pt idx="181">
                  <c:v>7.7974179273954086E-2</c:v>
                </c:pt>
                <c:pt idx="182">
                  <c:v>7.832528443398154E-2</c:v>
                </c:pt>
                <c:pt idx="183">
                  <c:v>7.8683977027741048E-2</c:v>
                </c:pt>
                <c:pt idx="184">
                  <c:v>7.8974070990062484E-2</c:v>
                </c:pt>
                <c:pt idx="185">
                  <c:v>7.9301473663067001E-2</c:v>
                </c:pt>
                <c:pt idx="186">
                  <c:v>7.977288868606508E-2</c:v>
                </c:pt>
                <c:pt idx="187">
                  <c:v>8.0224175206295226E-2</c:v>
                </c:pt>
                <c:pt idx="188">
                  <c:v>8.0715823622769384E-2</c:v>
                </c:pt>
                <c:pt idx="189">
                  <c:v>8.1230779880363882E-2</c:v>
                </c:pt>
                <c:pt idx="190">
                  <c:v>8.1562262695487248E-2</c:v>
                </c:pt>
                <c:pt idx="191">
                  <c:v>8.172580295879707E-2</c:v>
                </c:pt>
                <c:pt idx="192">
                  <c:v>8.1947010208494264E-2</c:v>
                </c:pt>
                <c:pt idx="193">
                  <c:v>8.2107153866297453E-2</c:v>
                </c:pt>
                <c:pt idx="194">
                  <c:v>8.2233813458042898E-2</c:v>
                </c:pt>
                <c:pt idx="195">
                  <c:v>8.2449251607082427E-2</c:v>
                </c:pt>
                <c:pt idx="196">
                  <c:v>8.249656477308849E-2</c:v>
                </c:pt>
                <c:pt idx="197">
                  <c:v>8.2418629450910386E-2</c:v>
                </c:pt>
                <c:pt idx="198">
                  <c:v>8.2297579658417691E-2</c:v>
                </c:pt>
                <c:pt idx="199">
                  <c:v>8.2119845971977426E-2</c:v>
                </c:pt>
                <c:pt idx="200">
                  <c:v>8.1886667399991259E-2</c:v>
                </c:pt>
                <c:pt idx="201">
                  <c:v>8.1554019963570701E-2</c:v>
                </c:pt>
                <c:pt idx="202">
                  <c:v>8.1194578397057557E-2</c:v>
                </c:pt>
                <c:pt idx="203">
                  <c:v>8.0785534407872131E-2</c:v>
                </c:pt>
                <c:pt idx="204">
                  <c:v>8.0319383759378471E-2</c:v>
                </c:pt>
                <c:pt idx="205">
                  <c:v>7.9787511556849516E-2</c:v>
                </c:pt>
                <c:pt idx="206">
                  <c:v>7.9157066941142051E-2</c:v>
                </c:pt>
                <c:pt idx="207">
                  <c:v>7.8428370281783996E-2</c:v>
                </c:pt>
                <c:pt idx="208">
                  <c:v>7.7716969352507506E-2</c:v>
                </c:pt>
                <c:pt idx="209">
                  <c:v>7.702457552467562E-2</c:v>
                </c:pt>
                <c:pt idx="210">
                  <c:v>7.6337943568513769E-2</c:v>
                </c:pt>
                <c:pt idx="211">
                  <c:v>7.5603077428327795E-2</c:v>
                </c:pt>
                <c:pt idx="212">
                  <c:v>7.4856490801111175E-2</c:v>
                </c:pt>
                <c:pt idx="213">
                  <c:v>7.4023059943929326E-2</c:v>
                </c:pt>
                <c:pt idx="214">
                  <c:v>7.315405346348397E-2</c:v>
                </c:pt>
                <c:pt idx="215">
                  <c:v>7.2435141232179659E-2</c:v>
                </c:pt>
                <c:pt idx="216">
                  <c:v>7.1860677456450181E-2</c:v>
                </c:pt>
                <c:pt idx="217">
                  <c:v>7.1433541424740649E-2</c:v>
                </c:pt>
                <c:pt idx="218">
                  <c:v>7.1026930083059284E-2</c:v>
                </c:pt>
                <c:pt idx="219">
                  <c:v>7.0575116828146003E-2</c:v>
                </c:pt>
                <c:pt idx="220">
                  <c:v>7.026287857233729E-2</c:v>
                </c:pt>
                <c:pt idx="221">
                  <c:v>7.0057288799845283E-2</c:v>
                </c:pt>
                <c:pt idx="222">
                  <c:v>6.9964813563038838E-2</c:v>
                </c:pt>
                <c:pt idx="223">
                  <c:v>7.0031870562382817E-2</c:v>
                </c:pt>
                <c:pt idx="224">
                  <c:v>7.034407548880936E-2</c:v>
                </c:pt>
                <c:pt idx="225">
                  <c:v>7.0883770596704684E-2</c:v>
                </c:pt>
                <c:pt idx="226">
                  <c:v>7.148553189856173E-2</c:v>
                </c:pt>
                <c:pt idx="227">
                  <c:v>7.2106473340685359E-2</c:v>
                </c:pt>
                <c:pt idx="228">
                  <c:v>7.2819315166204615E-2</c:v>
                </c:pt>
                <c:pt idx="229">
                  <c:v>7.3773614013135647E-2</c:v>
                </c:pt>
                <c:pt idx="230">
                  <c:v>7.5049637627406254E-2</c:v>
                </c:pt>
                <c:pt idx="231">
                  <c:v>7.6519878500703312E-2</c:v>
                </c:pt>
                <c:pt idx="232">
                  <c:v>7.8145664435096684E-2</c:v>
                </c:pt>
                <c:pt idx="233">
                  <c:v>7.9915182512579189E-2</c:v>
                </c:pt>
                <c:pt idx="234">
                  <c:v>8.1682117010522054E-2</c:v>
                </c:pt>
                <c:pt idx="235">
                  <c:v>8.3586461141443302E-2</c:v>
                </c:pt>
                <c:pt idx="236">
                  <c:v>8.5726488986673802E-2</c:v>
                </c:pt>
                <c:pt idx="237">
                  <c:v>8.7923507010099267E-2</c:v>
                </c:pt>
                <c:pt idx="238">
                  <c:v>9.0147200879562545E-2</c:v>
                </c:pt>
                <c:pt idx="239">
                  <c:v>9.2575390220852247E-2</c:v>
                </c:pt>
                <c:pt idx="240">
                  <c:v>9.5103538177946798E-2</c:v>
                </c:pt>
                <c:pt idx="241">
                  <c:v>9.771638828394788E-2</c:v>
                </c:pt>
                <c:pt idx="242">
                  <c:v>0.10032526776143845</c:v>
                </c:pt>
                <c:pt idx="243">
                  <c:v>0.10293924047858741</c:v>
                </c:pt>
                <c:pt idx="244">
                  <c:v>0.10559605696966104</c:v>
                </c:pt>
                <c:pt idx="245">
                  <c:v>0.10804477252141403</c:v>
                </c:pt>
                <c:pt idx="246">
                  <c:v>0.11057532270882248</c:v>
                </c:pt>
                <c:pt idx="247">
                  <c:v>0.11306707239802201</c:v>
                </c:pt>
                <c:pt idx="248">
                  <c:v>0.11544325213225262</c:v>
                </c:pt>
                <c:pt idx="249">
                  <c:v>0.11767521513462327</c:v>
                </c:pt>
                <c:pt idx="250">
                  <c:v>0.1198054840951614</c:v>
                </c:pt>
                <c:pt idx="251">
                  <c:v>0.12178597325114619</c:v>
                </c:pt>
                <c:pt idx="252">
                  <c:v>0.12353582491623079</c:v>
                </c:pt>
                <c:pt idx="253">
                  <c:v>0.12497646975203922</c:v>
                </c:pt>
                <c:pt idx="254">
                  <c:v>0.12629933884071121</c:v>
                </c:pt>
                <c:pt idx="255">
                  <c:v>0.12751009575344086</c:v>
                </c:pt>
                <c:pt idx="256">
                  <c:v>0.12850261725117934</c:v>
                </c:pt>
                <c:pt idx="257">
                  <c:v>0.12933604073699978</c:v>
                </c:pt>
                <c:pt idx="258">
                  <c:v>0.12997466361256454</c:v>
                </c:pt>
                <c:pt idx="259">
                  <c:v>0.13040065304098578</c:v>
                </c:pt>
                <c:pt idx="260">
                  <c:v>0.13045588842511804</c:v>
                </c:pt>
                <c:pt idx="261">
                  <c:v>0.13027059410028735</c:v>
                </c:pt>
                <c:pt idx="262">
                  <c:v>0.12986956391141055</c:v>
                </c:pt>
                <c:pt idx="263">
                  <c:v>0.12935265369620194</c:v>
                </c:pt>
                <c:pt idx="264">
                  <c:v>0.12866645937085106</c:v>
                </c:pt>
                <c:pt idx="265">
                  <c:v>0.12786917357319239</c:v>
                </c:pt>
                <c:pt idx="266">
                  <c:v>0.1268707450158186</c:v>
                </c:pt>
                <c:pt idx="267">
                  <c:v>0.12562331864307427</c:v>
                </c:pt>
                <c:pt idx="268">
                  <c:v>0.12404784754361939</c:v>
                </c:pt>
                <c:pt idx="269">
                  <c:v>0.12248990941632437</c:v>
                </c:pt>
                <c:pt idx="270">
                  <c:v>0.12092943309034036</c:v>
                </c:pt>
                <c:pt idx="271">
                  <c:v>0.11928391206062519</c:v>
                </c:pt>
                <c:pt idx="272">
                  <c:v>0.1175013098816912</c:v>
                </c:pt>
                <c:pt idx="273">
                  <c:v>0.11567177924737228</c:v>
                </c:pt>
                <c:pt idx="274">
                  <c:v>0.1138767644331883</c:v>
                </c:pt>
                <c:pt idx="275">
                  <c:v>0.11202156410208879</c:v>
                </c:pt>
                <c:pt idx="276">
                  <c:v>0.11016046974200203</c:v>
                </c:pt>
                <c:pt idx="277">
                  <c:v>0.10831628943870357</c:v>
                </c:pt>
                <c:pt idx="278">
                  <c:v>0.10661894212339354</c:v>
                </c:pt>
                <c:pt idx="279">
                  <c:v>0.10514395320590428</c:v>
                </c:pt>
                <c:pt idx="280">
                  <c:v>0.10378720487714688</c:v>
                </c:pt>
                <c:pt idx="281">
                  <c:v>0.10250811628089324</c:v>
                </c:pt>
                <c:pt idx="282">
                  <c:v>0.10137549646932453</c:v>
                </c:pt>
                <c:pt idx="283">
                  <c:v>0.10051597638218951</c:v>
                </c:pt>
                <c:pt idx="284">
                  <c:v>9.977364927259591E-2</c:v>
                </c:pt>
                <c:pt idx="285">
                  <c:v>9.9311781500463145E-2</c:v>
                </c:pt>
                <c:pt idx="286">
                  <c:v>9.9191775747848279E-2</c:v>
                </c:pt>
                <c:pt idx="287">
                  <c:v>9.935351046761777E-2</c:v>
                </c:pt>
                <c:pt idx="288">
                  <c:v>9.972307192878542E-2</c:v>
                </c:pt>
                <c:pt idx="289">
                  <c:v>0.10036961685752929</c:v>
                </c:pt>
                <c:pt idx="290">
                  <c:v>0.10110034056083869</c:v>
                </c:pt>
                <c:pt idx="291">
                  <c:v>0.10210273515623734</c:v>
                </c:pt>
                <c:pt idx="292">
                  <c:v>0.10343344680350536</c:v>
                </c:pt>
                <c:pt idx="293">
                  <c:v>0.10507106195479718</c:v>
                </c:pt>
                <c:pt idx="294">
                  <c:v>0.10691704406385212</c:v>
                </c:pt>
                <c:pt idx="295">
                  <c:v>0.10906783747999928</c:v>
                </c:pt>
                <c:pt idx="296">
                  <c:v>0.11121771036437381</c:v>
                </c:pt>
                <c:pt idx="297">
                  <c:v>0.1134814921497279</c:v>
                </c:pt>
                <c:pt idx="298">
                  <c:v>0.11590283699842448</c:v>
                </c:pt>
                <c:pt idx="299">
                  <c:v>0.11846020054974524</c:v>
                </c:pt>
                <c:pt idx="300">
                  <c:v>0.12102863227370002</c:v>
                </c:pt>
                <c:pt idx="301">
                  <c:v>0.12353037626002346</c:v>
                </c:pt>
                <c:pt idx="302">
                  <c:v>0.12613378580383028</c:v>
                </c:pt>
                <c:pt idx="303">
                  <c:v>0.12885801193068491</c:v>
                </c:pt>
                <c:pt idx="304">
                  <c:v>0.1313353988206219</c:v>
                </c:pt>
                <c:pt idx="305">
                  <c:v>0.13374803224419274</c:v>
                </c:pt>
                <c:pt idx="306">
                  <c:v>0.1360649961532408</c:v>
                </c:pt>
                <c:pt idx="307">
                  <c:v>0.13847784752960082</c:v>
                </c:pt>
                <c:pt idx="308">
                  <c:v>0.14039208971459968</c:v>
                </c:pt>
                <c:pt idx="309">
                  <c:v>0.14230176451368046</c:v>
                </c:pt>
                <c:pt idx="310">
                  <c:v>0.14396553299039619</c:v>
                </c:pt>
                <c:pt idx="311">
                  <c:v>0.14556947019229804</c:v>
                </c:pt>
                <c:pt idx="312">
                  <c:v>0.1470622378151939</c:v>
                </c:pt>
                <c:pt idx="313">
                  <c:v>0.14833187067603704</c:v>
                </c:pt>
                <c:pt idx="314">
                  <c:v>0.14939164625850201</c:v>
                </c:pt>
                <c:pt idx="315">
                  <c:v>0.15015382366318686</c:v>
                </c:pt>
                <c:pt idx="316">
                  <c:v>0.15072643412311026</c:v>
                </c:pt>
                <c:pt idx="317">
                  <c:v>0.15105608251618366</c:v>
                </c:pt>
                <c:pt idx="318">
                  <c:v>0.15115065380180537</c:v>
                </c:pt>
                <c:pt idx="319">
                  <c:v>0.15108145612874571</c:v>
                </c:pt>
                <c:pt idx="320">
                  <c:v>0.15085403208266487</c:v>
                </c:pt>
                <c:pt idx="321">
                  <c:v>0.15045277377954513</c:v>
                </c:pt>
                <c:pt idx="322">
                  <c:v>0.14989751834268455</c:v>
                </c:pt>
                <c:pt idx="323">
                  <c:v>0.14919363829622154</c:v>
                </c:pt>
                <c:pt idx="324">
                  <c:v>0.14836546444381157</c:v>
                </c:pt>
                <c:pt idx="325">
                  <c:v>0.14739573784662691</c:v>
                </c:pt>
                <c:pt idx="326">
                  <c:v>0.14642878622486133</c:v>
                </c:pt>
                <c:pt idx="327">
                  <c:v>0.14541574049656406</c:v>
                </c:pt>
                <c:pt idx="328">
                  <c:v>0.14427917742647359</c:v>
                </c:pt>
                <c:pt idx="329">
                  <c:v>0.14319584849558584</c:v>
                </c:pt>
                <c:pt idx="330">
                  <c:v>0.14235313388476517</c:v>
                </c:pt>
                <c:pt idx="331">
                  <c:v>0.14146416185842908</c:v>
                </c:pt>
                <c:pt idx="332">
                  <c:v>0.14092011713920868</c:v>
                </c:pt>
                <c:pt idx="333">
                  <c:v>0.14045446780613763</c:v>
                </c:pt>
                <c:pt idx="334">
                  <c:v>0.14004618146677558</c:v>
                </c:pt>
                <c:pt idx="335">
                  <c:v>0.13991259672709594</c:v>
                </c:pt>
                <c:pt idx="336">
                  <c:v>0.14002674426313877</c:v>
                </c:pt>
                <c:pt idx="337">
                  <c:v>0.14048175016088038</c:v>
                </c:pt>
                <c:pt idx="338">
                  <c:v>0.14095616451901199</c:v>
                </c:pt>
                <c:pt idx="339">
                  <c:v>0.14172078499800531</c:v>
                </c:pt>
                <c:pt idx="340">
                  <c:v>0.14278377131892445</c:v>
                </c:pt>
                <c:pt idx="341">
                  <c:v>0.14414070753408939</c:v>
                </c:pt>
                <c:pt idx="342">
                  <c:v>0.14587809557177273</c:v>
                </c:pt>
                <c:pt idx="343">
                  <c:v>0.14788243356089534</c:v>
                </c:pt>
                <c:pt idx="344">
                  <c:v>0.15006577642330429</c:v>
                </c:pt>
                <c:pt idx="345">
                  <c:v>0.15245335612328445</c:v>
                </c:pt>
                <c:pt idx="346">
                  <c:v>0.15504855290707859</c:v>
                </c:pt>
                <c:pt idx="347">
                  <c:v>0.15776639408184906</c:v>
                </c:pt>
                <c:pt idx="348">
                  <c:v>0.16074940399062937</c:v>
                </c:pt>
                <c:pt idx="349">
                  <c:v>0.16387844823409989</c:v>
                </c:pt>
                <c:pt idx="350">
                  <c:v>0.16684750567500706</c:v>
                </c:pt>
                <c:pt idx="351">
                  <c:v>0.16996729528541321</c:v>
                </c:pt>
                <c:pt idx="352">
                  <c:v>0.17310667582487191</c:v>
                </c:pt>
                <c:pt idx="353">
                  <c:v>0.17620747009113902</c:v>
                </c:pt>
                <c:pt idx="354">
                  <c:v>0.17950288072169501</c:v>
                </c:pt>
                <c:pt idx="355">
                  <c:v>0.18267206999061106</c:v>
                </c:pt>
                <c:pt idx="356">
                  <c:v>0.18579800092123783</c:v>
                </c:pt>
                <c:pt idx="357">
                  <c:v>0.18863060885016458</c:v>
                </c:pt>
                <c:pt idx="358">
                  <c:v>0.1916721952874845</c:v>
                </c:pt>
                <c:pt idx="359">
                  <c:v>0.19390250908483986</c:v>
                </c:pt>
                <c:pt idx="360">
                  <c:v>0.19613470284742998</c:v>
                </c:pt>
                <c:pt idx="361">
                  <c:v>0.19824638139470166</c:v>
                </c:pt>
                <c:pt idx="362">
                  <c:v>0.2004151217911907</c:v>
                </c:pt>
                <c:pt idx="363">
                  <c:v>0.20218854649931614</c:v>
                </c:pt>
                <c:pt idx="364">
                  <c:v>0.20364036261203483</c:v>
                </c:pt>
                <c:pt idx="365">
                  <c:v>0.20490215259870784</c:v>
                </c:pt>
                <c:pt idx="366">
                  <c:v>0.20602507936548337</c:v>
                </c:pt>
                <c:pt idx="367">
                  <c:v>0.20679062478056953</c:v>
                </c:pt>
                <c:pt idx="368">
                  <c:v>0.20701374824366869</c:v>
                </c:pt>
                <c:pt idx="369">
                  <c:v>0.20722300309407965</c:v>
                </c:pt>
                <c:pt idx="370">
                  <c:v>0.20745830868019183</c:v>
                </c:pt>
                <c:pt idx="371">
                  <c:v>0.20760258765894068</c:v>
                </c:pt>
                <c:pt idx="372">
                  <c:v>0.2073266848102264</c:v>
                </c:pt>
                <c:pt idx="373">
                  <c:v>0.20693345814904107</c:v>
                </c:pt>
                <c:pt idx="374">
                  <c:v>0.20637513259379162</c:v>
                </c:pt>
                <c:pt idx="375">
                  <c:v>0.20592553860612137</c:v>
                </c:pt>
                <c:pt idx="376">
                  <c:v>0.20525920198736014</c:v>
                </c:pt>
                <c:pt idx="377">
                  <c:v>0.20467390487509124</c:v>
                </c:pt>
                <c:pt idx="378">
                  <c:v>0.20409847692565844</c:v>
                </c:pt>
                <c:pt idx="379">
                  <c:v>0.20331531728581101</c:v>
                </c:pt>
                <c:pt idx="380">
                  <c:v>0.20254436104581874</c:v>
                </c:pt>
                <c:pt idx="381">
                  <c:v>0.20190547621544655</c:v>
                </c:pt>
                <c:pt idx="382">
                  <c:v>0.20121700811641291</c:v>
                </c:pt>
                <c:pt idx="383">
                  <c:v>0.2006488897359941</c:v>
                </c:pt>
                <c:pt idx="384">
                  <c:v>0.19960707306993797</c:v>
                </c:pt>
                <c:pt idx="385">
                  <c:v>0.19921379056211846</c:v>
                </c:pt>
                <c:pt idx="386">
                  <c:v>0.19875272591544074</c:v>
                </c:pt>
                <c:pt idx="387">
                  <c:v>0.19825527975188151</c:v>
                </c:pt>
                <c:pt idx="388">
                  <c:v>0.19782063193720031</c:v>
                </c:pt>
                <c:pt idx="389">
                  <c:v>0.19715830439170998</c:v>
                </c:pt>
                <c:pt idx="390">
                  <c:v>0.19659677162160688</c:v>
                </c:pt>
                <c:pt idx="391">
                  <c:v>0.19607104353930443</c:v>
                </c:pt>
                <c:pt idx="392">
                  <c:v>0.19508144587206608</c:v>
                </c:pt>
                <c:pt idx="393">
                  <c:v>0.19437793010924995</c:v>
                </c:pt>
                <c:pt idx="394">
                  <c:v>0.19350114024890064</c:v>
                </c:pt>
                <c:pt idx="395">
                  <c:v>0.19242389854489622</c:v>
                </c:pt>
                <c:pt idx="396">
                  <c:v>0.19125337196611231</c:v>
                </c:pt>
                <c:pt idx="397">
                  <c:v>0.19012286815783672</c:v>
                </c:pt>
                <c:pt idx="398">
                  <c:v>0.18898289126020237</c:v>
                </c:pt>
                <c:pt idx="399">
                  <c:v>0.18782511713174851</c:v>
                </c:pt>
                <c:pt idx="400">
                  <c:v>0.18690208069898664</c:v>
                </c:pt>
                <c:pt idx="401">
                  <c:v>0.18594190324207394</c:v>
                </c:pt>
                <c:pt idx="402">
                  <c:v>0.18519829973208538</c:v>
                </c:pt>
                <c:pt idx="403">
                  <c:v>0.18441345298522191</c:v>
                </c:pt>
                <c:pt idx="404">
                  <c:v>0.18388144698435141</c:v>
                </c:pt>
                <c:pt idx="405">
                  <c:v>0.18362264459459299</c:v>
                </c:pt>
                <c:pt idx="406">
                  <c:v>0.18350812140602768</c:v>
                </c:pt>
                <c:pt idx="407">
                  <c:v>0.18320078788190355</c:v>
                </c:pt>
                <c:pt idx="408">
                  <c:v>0.18295984268275586</c:v>
                </c:pt>
                <c:pt idx="409">
                  <c:v>0.18312809171106192</c:v>
                </c:pt>
                <c:pt idx="410">
                  <c:v>0.18333255794527811</c:v>
                </c:pt>
                <c:pt idx="411">
                  <c:v>0.18346306931554907</c:v>
                </c:pt>
                <c:pt idx="412">
                  <c:v>0.18355910965626551</c:v>
                </c:pt>
                <c:pt idx="413">
                  <c:v>0.18326895283716232</c:v>
                </c:pt>
                <c:pt idx="414">
                  <c:v>0.18278528793535867</c:v>
                </c:pt>
                <c:pt idx="415">
                  <c:v>0.18234967699972587</c:v>
                </c:pt>
                <c:pt idx="416">
                  <c:v>0.18205388080895751</c:v>
                </c:pt>
                <c:pt idx="417">
                  <c:v>0.18143527109643201</c:v>
                </c:pt>
                <c:pt idx="418">
                  <c:v>0.18021930690754534</c:v>
                </c:pt>
                <c:pt idx="419">
                  <c:v>0.17913077284394907</c:v>
                </c:pt>
                <c:pt idx="420">
                  <c:v>0.17806942167951981</c:v>
                </c:pt>
                <c:pt idx="421">
                  <c:v>0.17659054161729637</c:v>
                </c:pt>
                <c:pt idx="422">
                  <c:v>0.17480070939136783</c:v>
                </c:pt>
                <c:pt idx="423">
                  <c:v>0.17321259292779456</c:v>
                </c:pt>
                <c:pt idx="424">
                  <c:v>0.17147390481625926</c:v>
                </c:pt>
                <c:pt idx="425">
                  <c:v>0.16971194530227338</c:v>
                </c:pt>
                <c:pt idx="426">
                  <c:v>0.16765397826844436</c:v>
                </c:pt>
                <c:pt idx="427">
                  <c:v>0.16547259252752178</c:v>
                </c:pt>
                <c:pt idx="428">
                  <c:v>0.16347304144404656</c:v>
                </c:pt>
                <c:pt idx="429">
                  <c:v>0.16169905773713603</c:v>
                </c:pt>
                <c:pt idx="430">
                  <c:v>0.159903200297729</c:v>
                </c:pt>
                <c:pt idx="431">
                  <c:v>0.15821248489590539</c:v>
                </c:pt>
                <c:pt idx="432">
                  <c:v>0.15665610782355155</c:v>
                </c:pt>
                <c:pt idx="433">
                  <c:v>0.15510544359196962</c:v>
                </c:pt>
                <c:pt idx="434">
                  <c:v>0.15406000339525891</c:v>
                </c:pt>
                <c:pt idx="435">
                  <c:v>0.15314024263584369</c:v>
                </c:pt>
                <c:pt idx="436">
                  <c:v>0.15252107591680183</c:v>
                </c:pt>
                <c:pt idx="437">
                  <c:v>0.15222955982855044</c:v>
                </c:pt>
                <c:pt idx="438">
                  <c:v>0.15200885552453955</c:v>
                </c:pt>
                <c:pt idx="439">
                  <c:v>0.1521025681020802</c:v>
                </c:pt>
                <c:pt idx="440">
                  <c:v>0.1525930829686373</c:v>
                </c:pt>
                <c:pt idx="441">
                  <c:v>0.15333819783251779</c:v>
                </c:pt>
                <c:pt idx="442">
                  <c:v>0.15442684742835691</c:v>
                </c:pt>
                <c:pt idx="443">
                  <c:v>0.15574889017874577</c:v>
                </c:pt>
                <c:pt idx="444">
                  <c:v>0.15711209016395794</c:v>
                </c:pt>
                <c:pt idx="445">
                  <c:v>0.15890955002011689</c:v>
                </c:pt>
                <c:pt idx="446">
                  <c:v>0.16083956880276792</c:v>
                </c:pt>
                <c:pt idx="447">
                  <c:v>0.16278034467570199</c:v>
                </c:pt>
                <c:pt idx="448">
                  <c:v>0.16445683468166503</c:v>
                </c:pt>
                <c:pt idx="449">
                  <c:v>0.1662642856081287</c:v>
                </c:pt>
                <c:pt idx="450">
                  <c:v>0.16832673885609989</c:v>
                </c:pt>
                <c:pt idx="451">
                  <c:v>0.1701824680519568</c:v>
                </c:pt>
                <c:pt idx="452">
                  <c:v>0.17181912888909287</c:v>
                </c:pt>
                <c:pt idx="453">
                  <c:v>0.1733365116471948</c:v>
                </c:pt>
                <c:pt idx="454">
                  <c:v>0.17452530109442901</c:v>
                </c:pt>
                <c:pt idx="455">
                  <c:v>0.17561536593353516</c:v>
                </c:pt>
                <c:pt idx="456">
                  <c:v>0.17645505701256722</c:v>
                </c:pt>
                <c:pt idx="457">
                  <c:v>0.17678970773663066</c:v>
                </c:pt>
                <c:pt idx="458">
                  <c:v>0.17677860249475255</c:v>
                </c:pt>
                <c:pt idx="459">
                  <c:v>0.17661712573922922</c:v>
                </c:pt>
                <c:pt idx="460">
                  <c:v>0.17593211928864499</c:v>
                </c:pt>
                <c:pt idx="461">
                  <c:v>0.17485558335897722</c:v>
                </c:pt>
                <c:pt idx="462">
                  <c:v>0.17330226315469399</c:v>
                </c:pt>
                <c:pt idx="463">
                  <c:v>0.17145634756433703</c:v>
                </c:pt>
                <c:pt idx="464">
                  <c:v>0.16931513002604104</c:v>
                </c:pt>
                <c:pt idx="465">
                  <c:v>0.16685940574200245</c:v>
                </c:pt>
                <c:pt idx="466">
                  <c:v>0.16397057645588706</c:v>
                </c:pt>
                <c:pt idx="467">
                  <c:v>0.16058266382134795</c:v>
                </c:pt>
                <c:pt idx="468">
                  <c:v>0.15716201733404428</c:v>
                </c:pt>
                <c:pt idx="469">
                  <c:v>0.15347704094105599</c:v>
                </c:pt>
                <c:pt idx="470">
                  <c:v>0.14972296788314923</c:v>
                </c:pt>
                <c:pt idx="471">
                  <c:v>0.14578047949245221</c:v>
                </c:pt>
                <c:pt idx="472">
                  <c:v>0.14155340619084961</c:v>
                </c:pt>
                <c:pt idx="473">
                  <c:v>0.13762509630332773</c:v>
                </c:pt>
                <c:pt idx="474">
                  <c:v>0.13357505568306258</c:v>
                </c:pt>
                <c:pt idx="475">
                  <c:v>0.12962126345932193</c:v>
                </c:pt>
                <c:pt idx="476">
                  <c:v>0.12574966089530895</c:v>
                </c:pt>
                <c:pt idx="477">
                  <c:v>0.12210655329539376</c:v>
                </c:pt>
                <c:pt idx="478">
                  <c:v>0.11909063348958565</c:v>
                </c:pt>
                <c:pt idx="479">
                  <c:v>0.11638996791756473</c:v>
                </c:pt>
                <c:pt idx="480">
                  <c:v>0.1141368323322336</c:v>
                </c:pt>
                <c:pt idx="481">
                  <c:v>0.11227165936127621</c:v>
                </c:pt>
                <c:pt idx="482">
                  <c:v>0.11115340750667167</c:v>
                </c:pt>
                <c:pt idx="483">
                  <c:v>0.11071274993375879</c:v>
                </c:pt>
                <c:pt idx="484">
                  <c:v>0.11078502495412211</c:v>
                </c:pt>
                <c:pt idx="485">
                  <c:v>0.11166492393659644</c:v>
                </c:pt>
                <c:pt idx="486">
                  <c:v>0.1131585854763273</c:v>
                </c:pt>
                <c:pt idx="487">
                  <c:v>0.11524972687881085</c:v>
                </c:pt>
                <c:pt idx="488">
                  <c:v>0.118154841534559</c:v>
                </c:pt>
                <c:pt idx="489">
                  <c:v>0.12159418120536353</c:v>
                </c:pt>
                <c:pt idx="490">
                  <c:v>0.12539566359889043</c:v>
                </c:pt>
                <c:pt idx="491">
                  <c:v>0.12966229162954124</c:v>
                </c:pt>
                <c:pt idx="492">
                  <c:v>0.1345219052818844</c:v>
                </c:pt>
                <c:pt idx="493">
                  <c:v>0.13955081030396593</c:v>
                </c:pt>
                <c:pt idx="494">
                  <c:v>0.1447488327855993</c:v>
                </c:pt>
                <c:pt idx="495">
                  <c:v>0.15013091579524207</c:v>
                </c:pt>
                <c:pt idx="496">
                  <c:v>0.15522588451900693</c:v>
                </c:pt>
                <c:pt idx="497">
                  <c:v>0.16060363406623759</c:v>
                </c:pt>
                <c:pt idx="498">
                  <c:v>0.16568317697499707</c:v>
                </c:pt>
                <c:pt idx="499">
                  <c:v>0.17061497988020546</c:v>
                </c:pt>
                <c:pt idx="500">
                  <c:v>0.17512696325056151</c:v>
                </c:pt>
                <c:pt idx="501">
                  <c:v>0.17928298889640842</c:v>
                </c:pt>
                <c:pt idx="502">
                  <c:v>0.18305293855762866</c:v>
                </c:pt>
                <c:pt idx="503">
                  <c:v>0.18657402418355643</c:v>
                </c:pt>
                <c:pt idx="504">
                  <c:v>0.18935824140571264</c:v>
                </c:pt>
                <c:pt idx="505">
                  <c:v>0.19158578024706502</c:v>
                </c:pt>
                <c:pt idx="506">
                  <c:v>0.19330670163425531</c:v>
                </c:pt>
                <c:pt idx="507">
                  <c:v>0.19461013559499732</c:v>
                </c:pt>
                <c:pt idx="508">
                  <c:v>0.19515620490251659</c:v>
                </c:pt>
                <c:pt idx="509">
                  <c:v>0.19497026357624486</c:v>
                </c:pt>
                <c:pt idx="510">
                  <c:v>0.1942247462757164</c:v>
                </c:pt>
                <c:pt idx="511">
                  <c:v>0.19288335433208528</c:v>
                </c:pt>
                <c:pt idx="512">
                  <c:v>0.19114424431855437</c:v>
                </c:pt>
                <c:pt idx="513">
                  <c:v>0.18875339931918664</c:v>
                </c:pt>
                <c:pt idx="514">
                  <c:v>0.18566859751635337</c:v>
                </c:pt>
                <c:pt idx="515">
                  <c:v>0.18195183387228567</c:v>
                </c:pt>
                <c:pt idx="516">
                  <c:v>0.17817253057331289</c:v>
                </c:pt>
                <c:pt idx="517">
                  <c:v>0.17382650050930007</c:v>
                </c:pt>
                <c:pt idx="518">
                  <c:v>0.16917457386141341</c:v>
                </c:pt>
                <c:pt idx="519">
                  <c:v>0.16428461420040608</c:v>
                </c:pt>
                <c:pt idx="520">
                  <c:v>0.15896117473386026</c:v>
                </c:pt>
                <c:pt idx="521">
                  <c:v>0.15385454558121242</c:v>
                </c:pt>
                <c:pt idx="522">
                  <c:v>0.14877568662155663</c:v>
                </c:pt>
                <c:pt idx="523">
                  <c:v>0.14378376479919414</c:v>
                </c:pt>
                <c:pt idx="524">
                  <c:v>0.13884447468592742</c:v>
                </c:pt>
                <c:pt idx="525">
                  <c:v>0.13411389204297511</c:v>
                </c:pt>
                <c:pt idx="526">
                  <c:v>0.12977395189858165</c:v>
                </c:pt>
                <c:pt idx="527">
                  <c:v>0.12616157683663243</c:v>
                </c:pt>
                <c:pt idx="528">
                  <c:v>0.12304398981094607</c:v>
                </c:pt>
                <c:pt idx="529">
                  <c:v>0.12052480919796492</c:v>
                </c:pt>
                <c:pt idx="530">
                  <c:v>0.1186723873612394</c:v>
                </c:pt>
                <c:pt idx="531">
                  <c:v>0.11749051746865226</c:v>
                </c:pt>
                <c:pt idx="532">
                  <c:v>0.11708390271341836</c:v>
                </c:pt>
                <c:pt idx="533">
                  <c:v>0.1174449771223488</c:v>
                </c:pt>
                <c:pt idx="534">
                  <c:v>0.1184911847154516</c:v>
                </c:pt>
                <c:pt idx="535">
                  <c:v>0.12012718205745955</c:v>
                </c:pt>
                <c:pt idx="536">
                  <c:v>0.12223986393366613</c:v>
                </c:pt>
                <c:pt idx="537">
                  <c:v>0.12484002400592305</c:v>
                </c:pt>
                <c:pt idx="538">
                  <c:v>0.12806269600997963</c:v>
                </c:pt>
                <c:pt idx="539">
                  <c:v>0.13156132723489483</c:v>
                </c:pt>
                <c:pt idx="540">
                  <c:v>0.13549163032409148</c:v>
                </c:pt>
                <c:pt idx="541">
                  <c:v>0.13936576786458418</c:v>
                </c:pt>
                <c:pt idx="542">
                  <c:v>0.14316671632175174</c:v>
                </c:pt>
                <c:pt idx="543">
                  <c:v>0.14716584093105586</c:v>
                </c:pt>
                <c:pt idx="544">
                  <c:v>0.15103055665728618</c:v>
                </c:pt>
                <c:pt idx="545">
                  <c:v>0.15488674753689638</c:v>
                </c:pt>
                <c:pt idx="546">
                  <c:v>0.1583834144753043</c:v>
                </c:pt>
                <c:pt idx="547">
                  <c:v>0.16135882872951934</c:v>
                </c:pt>
                <c:pt idx="548">
                  <c:v>0.16415721753295767</c:v>
                </c:pt>
                <c:pt idx="549">
                  <c:v>0.16652525010661223</c:v>
                </c:pt>
                <c:pt idx="550">
                  <c:v>0.16818259366199939</c:v>
                </c:pt>
                <c:pt idx="551">
                  <c:v>0.16942001729135384</c:v>
                </c:pt>
                <c:pt idx="552">
                  <c:v>0.17025825460287913</c:v>
                </c:pt>
                <c:pt idx="553">
                  <c:v>0.17054322161726559</c:v>
                </c:pt>
                <c:pt idx="554">
                  <c:v>0.17015033088676004</c:v>
                </c:pt>
                <c:pt idx="555">
                  <c:v>0.16905220860420231</c:v>
                </c:pt>
                <c:pt idx="556">
                  <c:v>0.16750412271053244</c:v>
                </c:pt>
                <c:pt idx="557">
                  <c:v>0.16543746478665089</c:v>
                </c:pt>
                <c:pt idx="558">
                  <c:v>0.16296678453733424</c:v>
                </c:pt>
                <c:pt idx="559">
                  <c:v>0.15983085583316806</c:v>
                </c:pt>
                <c:pt idx="560">
                  <c:v>0.15618492259491745</c:v>
                </c:pt>
                <c:pt idx="561">
                  <c:v>0.15242455866777474</c:v>
                </c:pt>
                <c:pt idx="562">
                  <c:v>0.14829739347310825</c:v>
                </c:pt>
                <c:pt idx="563">
                  <c:v>0.14392206041987218</c:v>
                </c:pt>
                <c:pt idx="564">
                  <c:v>0.13940220131004233</c:v>
                </c:pt>
                <c:pt idx="565">
                  <c:v>0.13497961583473214</c:v>
                </c:pt>
                <c:pt idx="566">
                  <c:v>0.13061809903643784</c:v>
                </c:pt>
                <c:pt idx="567">
                  <c:v>0.12655566223436543</c:v>
                </c:pt>
                <c:pt idx="568">
                  <c:v>0.12282302424036405</c:v>
                </c:pt>
                <c:pt idx="569">
                  <c:v>0.11918065335544602</c:v>
                </c:pt>
                <c:pt idx="570">
                  <c:v>0.11607416284680498</c:v>
                </c:pt>
                <c:pt idx="571">
                  <c:v>0.11367912846107436</c:v>
                </c:pt>
                <c:pt idx="572">
                  <c:v>0.11195166259191058</c:v>
                </c:pt>
                <c:pt idx="573">
                  <c:v>0.11078366856585618</c:v>
                </c:pt>
                <c:pt idx="574">
                  <c:v>0.11026514371861158</c:v>
                </c:pt>
                <c:pt idx="575">
                  <c:v>0.11045677364983948</c:v>
                </c:pt>
                <c:pt idx="576">
                  <c:v>0.11142782974698627</c:v>
                </c:pt>
                <c:pt idx="577">
                  <c:v>0.11294971706677222</c:v>
                </c:pt>
                <c:pt idx="578">
                  <c:v>0.11484907916920173</c:v>
                </c:pt>
                <c:pt idx="579">
                  <c:v>0.1174688651449671</c:v>
                </c:pt>
                <c:pt idx="580">
                  <c:v>0.12066471640554118</c:v>
                </c:pt>
                <c:pt idx="581">
                  <c:v>0.12407326890657988</c:v>
                </c:pt>
                <c:pt idx="582">
                  <c:v>0.12784326672491686</c:v>
                </c:pt>
                <c:pt idx="583">
                  <c:v>0.13163716856328783</c:v>
                </c:pt>
                <c:pt idx="584">
                  <c:v>0.13529029244336974</c:v>
                </c:pt>
                <c:pt idx="585">
                  <c:v>0.13907920202484178</c:v>
                </c:pt>
                <c:pt idx="586">
                  <c:v>0.14299480141024484</c:v>
                </c:pt>
                <c:pt idx="587">
                  <c:v>0.14671575130908751</c:v>
                </c:pt>
                <c:pt idx="588">
                  <c:v>0.14992613644770431</c:v>
                </c:pt>
                <c:pt idx="589">
                  <c:v>0.15281447343747426</c:v>
                </c:pt>
                <c:pt idx="590">
                  <c:v>0.1555187733432799</c:v>
                </c:pt>
                <c:pt idx="591">
                  <c:v>0.15787002159627311</c:v>
                </c:pt>
                <c:pt idx="592">
                  <c:v>0.15972000918846629</c:v>
                </c:pt>
                <c:pt idx="593">
                  <c:v>0.16119192370435684</c:v>
                </c:pt>
                <c:pt idx="594">
                  <c:v>0.16213802977355793</c:v>
                </c:pt>
                <c:pt idx="595">
                  <c:v>0.16253268242639662</c:v>
                </c:pt>
                <c:pt idx="596">
                  <c:v>0.16248849803884896</c:v>
                </c:pt>
                <c:pt idx="597">
                  <c:v>0.16202938039519929</c:v>
                </c:pt>
                <c:pt idx="598">
                  <c:v>0.16104158781385294</c:v>
                </c:pt>
                <c:pt idx="599">
                  <c:v>0.15952252294094146</c:v>
                </c:pt>
                <c:pt idx="600">
                  <c:v>0.15782003170932399</c:v>
                </c:pt>
                <c:pt idx="601">
                  <c:v>0.15594219229195269</c:v>
                </c:pt>
                <c:pt idx="602">
                  <c:v>0.15377598619700003</c:v>
                </c:pt>
                <c:pt idx="603">
                  <c:v>0.15168821984198969</c:v>
                </c:pt>
                <c:pt idx="604">
                  <c:v>0.14950588640629092</c:v>
                </c:pt>
                <c:pt idx="605">
                  <c:v>0.14744300521456716</c:v>
                </c:pt>
                <c:pt idx="606">
                  <c:v>0.1458360959735005</c:v>
                </c:pt>
                <c:pt idx="607">
                  <c:v>0.14461493906758044</c:v>
                </c:pt>
                <c:pt idx="608">
                  <c:v>0.14382600788233038</c:v>
                </c:pt>
                <c:pt idx="609">
                  <c:v>0.1437742281677053</c:v>
                </c:pt>
                <c:pt idx="610">
                  <c:v>0.14429860003512537</c:v>
                </c:pt>
                <c:pt idx="611">
                  <c:v>0.14563080483253568</c:v>
                </c:pt>
                <c:pt idx="612">
                  <c:v>0.14773859322251606</c:v>
                </c:pt>
                <c:pt idx="613">
                  <c:v>0.15068361282790857</c:v>
                </c:pt>
                <c:pt idx="614">
                  <c:v>0.15455872382646549</c:v>
                </c:pt>
                <c:pt idx="615">
                  <c:v>0.15917826732094881</c:v>
                </c:pt>
                <c:pt idx="616">
                  <c:v>0.16454590123514876</c:v>
                </c:pt>
                <c:pt idx="617">
                  <c:v>0.17064977622861305</c:v>
                </c:pt>
                <c:pt idx="618">
                  <c:v>0.1772397153721742</c:v>
                </c:pt>
                <c:pt idx="619">
                  <c:v>0.18431829242664033</c:v>
                </c:pt>
                <c:pt idx="620">
                  <c:v>0.19181226211438399</c:v>
                </c:pt>
                <c:pt idx="621">
                  <c:v>0.1994402513981661</c:v>
                </c:pt>
                <c:pt idx="622">
                  <c:v>0.20703863076390433</c:v>
                </c:pt>
                <c:pt idx="623">
                  <c:v>0.21470703174786709</c:v>
                </c:pt>
                <c:pt idx="624">
                  <c:v>0.22221918703154681</c:v>
                </c:pt>
                <c:pt idx="625">
                  <c:v>0.22945719830406766</c:v>
                </c:pt>
                <c:pt idx="626">
                  <c:v>0.23645455315137218</c:v>
                </c:pt>
                <c:pt idx="627">
                  <c:v>0.24319987958620456</c:v>
                </c:pt>
                <c:pt idx="628">
                  <c:v>0.24936535411627786</c:v>
                </c:pt>
                <c:pt idx="629">
                  <c:v>0.25475714710449904</c:v>
                </c:pt>
                <c:pt idx="630">
                  <c:v>0.25945236413099348</c:v>
                </c:pt>
                <c:pt idx="631">
                  <c:v>0.26358119388774476</c:v>
                </c:pt>
                <c:pt idx="632">
                  <c:v>0.26681963337162229</c:v>
                </c:pt>
                <c:pt idx="633">
                  <c:v>0.26903014640308698</c:v>
                </c:pt>
                <c:pt idx="634">
                  <c:v>0.27037038323555246</c:v>
                </c:pt>
                <c:pt idx="635">
                  <c:v>0.27093362642919244</c:v>
                </c:pt>
                <c:pt idx="636">
                  <c:v>0.27070663442180659</c:v>
                </c:pt>
                <c:pt idx="637">
                  <c:v>0.26925686910778707</c:v>
                </c:pt>
                <c:pt idx="638">
                  <c:v>0.2668966281101815</c:v>
                </c:pt>
                <c:pt idx="639">
                  <c:v>0.26353911535059754</c:v>
                </c:pt>
                <c:pt idx="640">
                  <c:v>0.25911123276650933</c:v>
                </c:pt>
                <c:pt idx="641">
                  <c:v>0.25427953498229394</c:v>
                </c:pt>
                <c:pt idx="642">
                  <c:v>0.24842173629785566</c:v>
                </c:pt>
                <c:pt idx="643">
                  <c:v>0.24136880246398135</c:v>
                </c:pt>
                <c:pt idx="644">
                  <c:v>0.2339741001489288</c:v>
                </c:pt>
                <c:pt idx="645">
                  <c:v>0.2262536450281116</c:v>
                </c:pt>
                <c:pt idx="646">
                  <c:v>0.21830983184210687</c:v>
                </c:pt>
                <c:pt idx="647">
                  <c:v>0.20993671364466693</c:v>
                </c:pt>
                <c:pt idx="648">
                  <c:v>0.20091740844681058</c:v>
                </c:pt>
                <c:pt idx="649">
                  <c:v>0.19270308062756372</c:v>
                </c:pt>
                <c:pt idx="650">
                  <c:v>0.18435450303676998</c:v>
                </c:pt>
                <c:pt idx="651">
                  <c:v>0.17665875963956526</c:v>
                </c:pt>
                <c:pt idx="652">
                  <c:v>0.1690492793891622</c:v>
                </c:pt>
                <c:pt idx="653">
                  <c:v>0.16234760272459622</c:v>
                </c:pt>
                <c:pt idx="654">
                  <c:v>0.15637808275654141</c:v>
                </c:pt>
                <c:pt idx="655">
                  <c:v>0.15141581781305657</c:v>
                </c:pt>
                <c:pt idx="656">
                  <c:v>0.14728862321131808</c:v>
                </c:pt>
                <c:pt idx="657">
                  <c:v>0.14402378555522252</c:v>
                </c:pt>
                <c:pt idx="658">
                  <c:v>0.14175158394814008</c:v>
                </c:pt>
                <c:pt idx="659">
                  <c:v>0.14085775622997546</c:v>
                </c:pt>
                <c:pt idx="660">
                  <c:v>0.1410313509574786</c:v>
                </c:pt>
                <c:pt idx="661">
                  <c:v>0.14193115455554575</c:v>
                </c:pt>
                <c:pt idx="662">
                  <c:v>0.14366305145566322</c:v>
                </c:pt>
                <c:pt idx="663">
                  <c:v>0.14585569163478812</c:v>
                </c:pt>
                <c:pt idx="664">
                  <c:v>0.14858774868554356</c:v>
                </c:pt>
                <c:pt idx="665">
                  <c:v>0.15174743136805707</c:v>
                </c:pt>
                <c:pt idx="666">
                  <c:v>0.15550800630483311</c:v>
                </c:pt>
                <c:pt idx="667">
                  <c:v>0.15929110034807781</c:v>
                </c:pt>
                <c:pt idx="668">
                  <c:v>0.16338504238376048</c:v>
                </c:pt>
                <c:pt idx="669">
                  <c:v>0.16709413838612797</c:v>
                </c:pt>
                <c:pt idx="670">
                  <c:v>0.17101635260103076</c:v>
                </c:pt>
                <c:pt idx="671">
                  <c:v>0.17483162710940406</c:v>
                </c:pt>
                <c:pt idx="672">
                  <c:v>0.17826053348492948</c:v>
                </c:pt>
                <c:pt idx="673">
                  <c:v>0.18126737322093894</c:v>
                </c:pt>
                <c:pt idx="674">
                  <c:v>0.18370160895503332</c:v>
                </c:pt>
                <c:pt idx="675">
                  <c:v>0.18552011885107164</c:v>
                </c:pt>
                <c:pt idx="676">
                  <c:v>0.18657154829548661</c:v>
                </c:pt>
                <c:pt idx="677">
                  <c:v>0.18711801391461835</c:v>
                </c:pt>
                <c:pt idx="678">
                  <c:v>0.1872963446267005</c:v>
                </c:pt>
                <c:pt idx="679">
                  <c:v>0.18696454359576964</c:v>
                </c:pt>
                <c:pt idx="680">
                  <c:v>0.18615133904735265</c:v>
                </c:pt>
                <c:pt idx="681">
                  <c:v>0.18439565693346066</c:v>
                </c:pt>
                <c:pt idx="682">
                  <c:v>0.18189045084766897</c:v>
                </c:pt>
                <c:pt idx="683">
                  <c:v>0.17887554572464828</c:v>
                </c:pt>
                <c:pt idx="684">
                  <c:v>0.17561899050514718</c:v>
                </c:pt>
                <c:pt idx="685">
                  <c:v>0.17218997374610437</c:v>
                </c:pt>
                <c:pt idx="686">
                  <c:v>0.16813405059790509</c:v>
                </c:pt>
                <c:pt idx="687">
                  <c:v>0.16422126616678995</c:v>
                </c:pt>
                <c:pt idx="688">
                  <c:v>0.15989888238569122</c:v>
                </c:pt>
                <c:pt idx="689">
                  <c:v>0.15548790813306951</c:v>
                </c:pt>
                <c:pt idx="690">
                  <c:v>0.15125667660025824</c:v>
                </c:pt>
                <c:pt idx="691">
                  <c:v>0.14726236684166435</c:v>
                </c:pt>
                <c:pt idx="692">
                  <c:v>0.14324763177257807</c:v>
                </c:pt>
                <c:pt idx="693">
                  <c:v>0.13921093288253653</c:v>
                </c:pt>
                <c:pt idx="694">
                  <c:v>0.13497629726998916</c:v>
                </c:pt>
                <c:pt idx="695">
                  <c:v>0.13127008628863596</c:v>
                </c:pt>
                <c:pt idx="696">
                  <c:v>0.12814250218492532</c:v>
                </c:pt>
                <c:pt idx="697">
                  <c:v>0.12501736260762664</c:v>
                </c:pt>
                <c:pt idx="698">
                  <c:v>0.12200388096559603</c:v>
                </c:pt>
                <c:pt idx="699">
                  <c:v>0.1191238109667906</c:v>
                </c:pt>
                <c:pt idx="700">
                  <c:v>0.11600997084251326</c:v>
                </c:pt>
                <c:pt idx="701">
                  <c:v>0.1132867305532986</c:v>
                </c:pt>
                <c:pt idx="702">
                  <c:v>0.1108918790631499</c:v>
                </c:pt>
                <c:pt idx="703">
                  <c:v>0.10779798395618706</c:v>
                </c:pt>
                <c:pt idx="704">
                  <c:v>0.10526073969167278</c:v>
                </c:pt>
                <c:pt idx="705">
                  <c:v>0.10269962652071618</c:v>
                </c:pt>
                <c:pt idx="706">
                  <c:v>9.946770150535357E-2</c:v>
                </c:pt>
                <c:pt idx="707">
                  <c:v>9.6413702681700172E-2</c:v>
                </c:pt>
                <c:pt idx="708">
                  <c:v>9.3284610625488776E-2</c:v>
                </c:pt>
                <c:pt idx="709">
                  <c:v>8.9902344427780043E-2</c:v>
                </c:pt>
                <c:pt idx="710">
                  <c:v>8.6683455793202968E-2</c:v>
                </c:pt>
                <c:pt idx="711">
                  <c:v>8.3219453230312726E-2</c:v>
                </c:pt>
                <c:pt idx="712">
                  <c:v>7.955480436928429E-2</c:v>
                </c:pt>
                <c:pt idx="713">
                  <c:v>7.6102792254057847E-2</c:v>
                </c:pt>
                <c:pt idx="714">
                  <c:v>7.2913751278395306E-2</c:v>
                </c:pt>
                <c:pt idx="715">
                  <c:v>6.9560456206833599E-2</c:v>
                </c:pt>
                <c:pt idx="716">
                  <c:v>6.6587834383631112E-2</c:v>
                </c:pt>
                <c:pt idx="717">
                  <c:v>6.3750946151818311E-2</c:v>
                </c:pt>
                <c:pt idx="718">
                  <c:v>6.1940871133519891E-2</c:v>
                </c:pt>
                <c:pt idx="719">
                  <c:v>6.0412328926555292E-2</c:v>
                </c:pt>
                <c:pt idx="720">
                  <c:v>5.9425875264916828E-2</c:v>
                </c:pt>
                <c:pt idx="721">
                  <c:v>5.9378236319292045E-2</c:v>
                </c:pt>
                <c:pt idx="722">
                  <c:v>6.0364881090546288E-2</c:v>
                </c:pt>
                <c:pt idx="723">
                  <c:v>6.2441523906196846E-2</c:v>
                </c:pt>
                <c:pt idx="724">
                  <c:v>6.5158399819949309E-2</c:v>
                </c:pt>
                <c:pt idx="725">
                  <c:v>6.9459688118747004E-2</c:v>
                </c:pt>
                <c:pt idx="726">
                  <c:v>7.4537050898353524E-2</c:v>
                </c:pt>
                <c:pt idx="727">
                  <c:v>8.0866321487679249E-2</c:v>
                </c:pt>
                <c:pt idx="728">
                  <c:v>8.8539881312645577E-2</c:v>
                </c:pt>
                <c:pt idx="729">
                  <c:v>9.5908030935462962E-2</c:v>
                </c:pt>
                <c:pt idx="730">
                  <c:v>0.10446792721166753</c:v>
                </c:pt>
                <c:pt idx="731">
                  <c:v>0.11329520913320225</c:v>
                </c:pt>
                <c:pt idx="732">
                  <c:v>0.12187523687159202</c:v>
                </c:pt>
                <c:pt idx="733">
                  <c:v>0.13015657905672329</c:v>
                </c:pt>
                <c:pt idx="734">
                  <c:v>0.13773532228474547</c:v>
                </c:pt>
                <c:pt idx="735">
                  <c:v>0.14466830374994519</c:v>
                </c:pt>
                <c:pt idx="736">
                  <c:v>0.15131222971541997</c:v>
                </c:pt>
                <c:pt idx="737">
                  <c:v>0.15739086646712602</c:v>
                </c:pt>
                <c:pt idx="738">
                  <c:v>0.16292931193884339</c:v>
                </c:pt>
                <c:pt idx="739">
                  <c:v>0.1685579765145237</c:v>
                </c:pt>
                <c:pt idx="740">
                  <c:v>0.17332834251181523</c:v>
                </c:pt>
                <c:pt idx="741">
                  <c:v>0.17687173350531521</c:v>
                </c:pt>
                <c:pt idx="742">
                  <c:v>0.17884696112894977</c:v>
                </c:pt>
                <c:pt idx="743">
                  <c:v>0.17928676889530989</c:v>
                </c:pt>
                <c:pt idx="744">
                  <c:v>0.17880507760462422</c:v>
                </c:pt>
                <c:pt idx="745">
                  <c:v>0.17721019324135673</c:v>
                </c:pt>
                <c:pt idx="746">
                  <c:v>0.17404296540804415</c:v>
                </c:pt>
                <c:pt idx="747">
                  <c:v>0.17018820685219477</c:v>
                </c:pt>
                <c:pt idx="748">
                  <c:v>0.16515176173528573</c:v>
                </c:pt>
                <c:pt idx="749">
                  <c:v>0.15957509228823533</c:v>
                </c:pt>
                <c:pt idx="750">
                  <c:v>0.15367818124429702</c:v>
                </c:pt>
                <c:pt idx="751">
                  <c:v>0.14517055709394089</c:v>
                </c:pt>
                <c:pt idx="752">
                  <c:v>0.13549624623955581</c:v>
                </c:pt>
                <c:pt idx="753">
                  <c:v>0.12499611359468053</c:v>
                </c:pt>
                <c:pt idx="754">
                  <c:v>0.11536519047815318</c:v>
                </c:pt>
                <c:pt idx="755">
                  <c:v>0.10781505675047943</c:v>
                </c:pt>
                <c:pt idx="756">
                  <c:v>9.9237919485616805E-2</c:v>
                </c:pt>
                <c:pt idx="757">
                  <c:v>9.0221082998303698E-2</c:v>
                </c:pt>
                <c:pt idx="758">
                  <c:v>8.1305234359159692E-2</c:v>
                </c:pt>
                <c:pt idx="759">
                  <c:v>7.2908706907303528E-2</c:v>
                </c:pt>
                <c:pt idx="760">
                  <c:v>6.6248384206049046E-2</c:v>
                </c:pt>
                <c:pt idx="761">
                  <c:v>6.0544029196812427E-2</c:v>
                </c:pt>
                <c:pt idx="762">
                  <c:v>5.7073440604948109E-2</c:v>
                </c:pt>
                <c:pt idx="763">
                  <c:v>5.4489966835338251E-2</c:v>
                </c:pt>
                <c:pt idx="764">
                  <c:v>5.3585609671893956E-2</c:v>
                </c:pt>
                <c:pt idx="765">
                  <c:v>5.4095369771453634E-2</c:v>
                </c:pt>
                <c:pt idx="766">
                  <c:v>5.5681453080252935E-2</c:v>
                </c:pt>
                <c:pt idx="767">
                  <c:v>5.8761592839959312E-2</c:v>
                </c:pt>
                <c:pt idx="768">
                  <c:v>6.327677604296518E-2</c:v>
                </c:pt>
                <c:pt idx="769">
                  <c:v>6.8832008262601815E-2</c:v>
                </c:pt>
                <c:pt idx="770">
                  <c:v>7.5382711057386725E-2</c:v>
                </c:pt>
                <c:pt idx="771">
                  <c:v>8.2608414476764633E-2</c:v>
                </c:pt>
                <c:pt idx="772">
                  <c:v>8.9160325907576873E-2</c:v>
                </c:pt>
                <c:pt idx="773">
                  <c:v>9.6306974264747922E-2</c:v>
                </c:pt>
                <c:pt idx="774">
                  <c:v>0.10344373566262015</c:v>
                </c:pt>
                <c:pt idx="775">
                  <c:v>0.10905397002368139</c:v>
                </c:pt>
                <c:pt idx="776">
                  <c:v>0.11390570712128591</c:v>
                </c:pt>
                <c:pt idx="777">
                  <c:v>0.11746114706974593</c:v>
                </c:pt>
                <c:pt idx="778">
                  <c:v>0.12101588682499734</c:v>
                </c:pt>
                <c:pt idx="779">
                  <c:v>0.12416058779834266</c:v>
                </c:pt>
                <c:pt idx="780">
                  <c:v>0.12622852998494064</c:v>
                </c:pt>
                <c:pt idx="781">
                  <c:v>0.12661513084499634</c:v>
                </c:pt>
                <c:pt idx="782">
                  <c:v>0.12560325784707624</c:v>
                </c:pt>
                <c:pt idx="783">
                  <c:v>0.12377435141818026</c:v>
                </c:pt>
                <c:pt idx="784">
                  <c:v>0.12054585202213763</c:v>
                </c:pt>
                <c:pt idx="785">
                  <c:v>0.1165371253867775</c:v>
                </c:pt>
                <c:pt idx="786">
                  <c:v>0.11221769910926091</c:v>
                </c:pt>
                <c:pt idx="787">
                  <c:v>0.10686615010954262</c:v>
                </c:pt>
                <c:pt idx="788">
                  <c:v>0.10070147866377994</c:v>
                </c:pt>
                <c:pt idx="789">
                  <c:v>9.4269473730098127E-2</c:v>
                </c:pt>
                <c:pt idx="790">
                  <c:v>8.7399570467007054E-2</c:v>
                </c:pt>
                <c:pt idx="791">
                  <c:v>8.0582944898458977E-2</c:v>
                </c:pt>
                <c:pt idx="792">
                  <c:v>7.4445214993095296E-2</c:v>
                </c:pt>
                <c:pt idx="793">
                  <c:v>6.8594288464202152E-2</c:v>
                </c:pt>
                <c:pt idx="794">
                  <c:v>6.2788825160753861E-2</c:v>
                </c:pt>
                <c:pt idx="795">
                  <c:v>5.7860899158478071E-2</c:v>
                </c:pt>
                <c:pt idx="796">
                  <c:v>5.368165982426E-2</c:v>
                </c:pt>
                <c:pt idx="797">
                  <c:v>5.0658310083870645E-2</c:v>
                </c:pt>
                <c:pt idx="798">
                  <c:v>4.8753789800836674E-2</c:v>
                </c:pt>
                <c:pt idx="799">
                  <c:v>4.8320975375643616E-2</c:v>
                </c:pt>
                <c:pt idx="800">
                  <c:v>4.9340392824338143E-2</c:v>
                </c:pt>
                <c:pt idx="801">
                  <c:v>5.0872469478126778E-2</c:v>
                </c:pt>
                <c:pt idx="802">
                  <c:v>5.3679423801345792E-2</c:v>
                </c:pt>
                <c:pt idx="803">
                  <c:v>5.6944650169147092E-2</c:v>
                </c:pt>
                <c:pt idx="804">
                  <c:v>6.1366272475954012E-2</c:v>
                </c:pt>
                <c:pt idx="805">
                  <c:v>6.6231943978044466E-2</c:v>
                </c:pt>
                <c:pt idx="806">
                  <c:v>7.140989050671788E-2</c:v>
                </c:pt>
                <c:pt idx="807">
                  <c:v>7.6625790278864833E-2</c:v>
                </c:pt>
                <c:pt idx="808">
                  <c:v>8.1836646809189395E-2</c:v>
                </c:pt>
                <c:pt idx="809">
                  <c:v>8.6570297340898328E-2</c:v>
                </c:pt>
                <c:pt idx="810">
                  <c:v>9.0903988823225937E-2</c:v>
                </c:pt>
                <c:pt idx="811">
                  <c:v>9.4442842186970202E-2</c:v>
                </c:pt>
                <c:pt idx="812">
                  <c:v>9.731943076335671E-2</c:v>
                </c:pt>
                <c:pt idx="813">
                  <c:v>9.9374163531556578E-2</c:v>
                </c:pt>
                <c:pt idx="814">
                  <c:v>0.1007222068851383</c:v>
                </c:pt>
                <c:pt idx="815">
                  <c:v>0.10117492571823125</c:v>
                </c:pt>
                <c:pt idx="816">
                  <c:v>0.10075670500092451</c:v>
                </c:pt>
                <c:pt idx="817">
                  <c:v>9.9391710945488987E-2</c:v>
                </c:pt>
                <c:pt idx="818">
                  <c:v>9.741330982430485E-2</c:v>
                </c:pt>
                <c:pt idx="819">
                  <c:v>9.4509160805844844E-2</c:v>
                </c:pt>
                <c:pt idx="820">
                  <c:v>9.1204866205718937E-2</c:v>
                </c:pt>
                <c:pt idx="821">
                  <c:v>8.7897776370901848E-2</c:v>
                </c:pt>
                <c:pt idx="822">
                  <c:v>8.3898746989510234E-2</c:v>
                </c:pt>
                <c:pt idx="823">
                  <c:v>8.0329322221272328E-2</c:v>
                </c:pt>
                <c:pt idx="824">
                  <c:v>7.6636825860373278E-2</c:v>
                </c:pt>
                <c:pt idx="825">
                  <c:v>7.3321208341285318E-2</c:v>
                </c:pt>
                <c:pt idx="826">
                  <c:v>7.0608425480623377E-2</c:v>
                </c:pt>
                <c:pt idx="827">
                  <c:v>6.8399583084206572E-2</c:v>
                </c:pt>
                <c:pt idx="828">
                  <c:v>6.6786181041387907E-2</c:v>
                </c:pt>
                <c:pt idx="829">
                  <c:v>6.5940979064376501E-2</c:v>
                </c:pt>
                <c:pt idx="830">
                  <c:v>6.576877255744451E-2</c:v>
                </c:pt>
                <c:pt idx="831">
                  <c:v>6.6764240468158528E-2</c:v>
                </c:pt>
                <c:pt idx="832">
                  <c:v>6.8563646236900866E-2</c:v>
                </c:pt>
                <c:pt idx="833">
                  <c:v>7.1314342648931578E-2</c:v>
                </c:pt>
                <c:pt idx="834">
                  <c:v>7.4823241715270009E-2</c:v>
                </c:pt>
                <c:pt idx="835">
                  <c:v>7.8894332990556981E-2</c:v>
                </c:pt>
                <c:pt idx="836">
                  <c:v>8.345212765883589E-2</c:v>
                </c:pt>
                <c:pt idx="837">
                  <c:v>8.8291474597050362E-2</c:v>
                </c:pt>
                <c:pt idx="838">
                  <c:v>9.3225740089770193E-2</c:v>
                </c:pt>
                <c:pt idx="839">
                  <c:v>9.8210210122527133E-2</c:v>
                </c:pt>
                <c:pt idx="840">
                  <c:v>0.10311150719098398</c:v>
                </c:pt>
                <c:pt idx="841">
                  <c:v>0.10764598941319167</c:v>
                </c:pt>
                <c:pt idx="842">
                  <c:v>0.11171525439403013</c:v>
                </c:pt>
                <c:pt idx="843">
                  <c:v>0.11512607379310015</c:v>
                </c:pt>
                <c:pt idx="844">
                  <c:v>0.11803208550985453</c:v>
                </c:pt>
                <c:pt idx="845">
                  <c:v>0.11998641739075168</c:v>
                </c:pt>
                <c:pt idx="846">
                  <c:v>0.12112556960534678</c:v>
                </c:pt>
                <c:pt idx="847">
                  <c:v>0.12137089646720783</c:v>
                </c:pt>
                <c:pt idx="848">
                  <c:v>0.12061997720030854</c:v>
                </c:pt>
                <c:pt idx="849">
                  <c:v>0.11919717949882486</c:v>
                </c:pt>
                <c:pt idx="850">
                  <c:v>0.11708704752708192</c:v>
                </c:pt>
                <c:pt idx="851">
                  <c:v>0.11417037914325626</c:v>
                </c:pt>
                <c:pt idx="852">
                  <c:v>0.11079193587416428</c:v>
                </c:pt>
                <c:pt idx="853">
                  <c:v>0.10688079775822358</c:v>
                </c:pt>
                <c:pt idx="854">
                  <c:v>0.10265383965253602</c:v>
                </c:pt>
                <c:pt idx="855">
                  <c:v>9.8185730282015993E-2</c:v>
                </c:pt>
                <c:pt idx="856">
                  <c:v>9.3664915088759446E-2</c:v>
                </c:pt>
                <c:pt idx="857">
                  <c:v>8.9286355163428713E-2</c:v>
                </c:pt>
                <c:pt idx="858">
                  <c:v>8.5050444365542821E-2</c:v>
                </c:pt>
                <c:pt idx="859">
                  <c:v>8.1240095155717576E-2</c:v>
                </c:pt>
                <c:pt idx="860">
                  <c:v>7.7711261192756093E-2</c:v>
                </c:pt>
                <c:pt idx="861">
                  <c:v>7.4821539083857552E-2</c:v>
                </c:pt>
                <c:pt idx="862">
                  <c:v>7.2402933846243758E-2</c:v>
                </c:pt>
                <c:pt idx="863">
                  <c:v>7.0493662158651896E-2</c:v>
                </c:pt>
                <c:pt idx="864">
                  <c:v>6.910826078842075E-2</c:v>
                </c:pt>
                <c:pt idx="865">
                  <c:v>6.8230383208034637E-2</c:v>
                </c:pt>
                <c:pt idx="866">
                  <c:v>6.7672215270844424E-2</c:v>
                </c:pt>
                <c:pt idx="867">
                  <c:v>6.7425121421546982E-2</c:v>
                </c:pt>
                <c:pt idx="868">
                  <c:v>6.7428854689082524E-2</c:v>
                </c:pt>
                <c:pt idx="869">
                  <c:v>6.7601791884794357E-2</c:v>
                </c:pt>
                <c:pt idx="870">
                  <c:v>6.7832282286701864E-2</c:v>
                </c:pt>
                <c:pt idx="871">
                  <c:v>6.7965627670688616E-2</c:v>
                </c:pt>
                <c:pt idx="872">
                  <c:v>6.7947751122491434E-2</c:v>
                </c:pt>
                <c:pt idx="873">
                  <c:v>6.7935314151279916E-2</c:v>
                </c:pt>
                <c:pt idx="874">
                  <c:v>6.7491706225383308E-2</c:v>
                </c:pt>
                <c:pt idx="875">
                  <c:v>6.6872566360706265E-2</c:v>
                </c:pt>
                <c:pt idx="876">
                  <c:v>6.5753851174713066E-2</c:v>
                </c:pt>
                <c:pt idx="877">
                  <c:v>6.4320627451712159E-2</c:v>
                </c:pt>
                <c:pt idx="878">
                  <c:v>6.2607223876810336E-2</c:v>
                </c:pt>
                <c:pt idx="879">
                  <c:v>6.0664662608262698E-2</c:v>
                </c:pt>
                <c:pt idx="880">
                  <c:v>5.8315306507232614E-2</c:v>
                </c:pt>
                <c:pt idx="881">
                  <c:v>5.5688646392504183E-2</c:v>
                </c:pt>
                <c:pt idx="882">
                  <c:v>5.3125220734210873E-2</c:v>
                </c:pt>
                <c:pt idx="883">
                  <c:v>5.0637198608705671E-2</c:v>
                </c:pt>
                <c:pt idx="884">
                  <c:v>4.8163363473241363E-2</c:v>
                </c:pt>
                <c:pt idx="885">
                  <c:v>4.5784253576355564E-2</c:v>
                </c:pt>
                <c:pt idx="886">
                  <c:v>4.3808332509031087E-2</c:v>
                </c:pt>
                <c:pt idx="887">
                  <c:v>4.2296766963344043E-2</c:v>
                </c:pt>
                <c:pt idx="888">
                  <c:v>4.1144520731904471E-2</c:v>
                </c:pt>
                <c:pt idx="889">
                  <c:v>4.0575542808508218E-2</c:v>
                </c:pt>
                <c:pt idx="890">
                  <c:v>4.0271119886368952E-2</c:v>
                </c:pt>
                <c:pt idx="891">
                  <c:v>4.0470138926295224E-2</c:v>
                </c:pt>
                <c:pt idx="892">
                  <c:v>4.1188701522631946E-2</c:v>
                </c:pt>
                <c:pt idx="893">
                  <c:v>4.2193021700906705E-2</c:v>
                </c:pt>
                <c:pt idx="894">
                  <c:v>4.347479234579401E-2</c:v>
                </c:pt>
                <c:pt idx="895">
                  <c:v>4.4925643871024878E-2</c:v>
                </c:pt>
                <c:pt idx="896">
                  <c:v>4.64624011180289E-2</c:v>
                </c:pt>
                <c:pt idx="897">
                  <c:v>4.7880648892160919E-2</c:v>
                </c:pt>
                <c:pt idx="898">
                  <c:v>4.9166083461219166E-2</c:v>
                </c:pt>
                <c:pt idx="899">
                  <c:v>5.0219011585746348E-2</c:v>
                </c:pt>
                <c:pt idx="900">
                  <c:v>5.1008516903082585E-2</c:v>
                </c:pt>
                <c:pt idx="901">
                  <c:v>5.1405372799277892E-2</c:v>
                </c:pt>
                <c:pt idx="902">
                  <c:v>5.1494375054491601E-2</c:v>
                </c:pt>
                <c:pt idx="903">
                  <c:v>5.1359773788436994E-2</c:v>
                </c:pt>
                <c:pt idx="904">
                  <c:v>5.0923784418669259E-2</c:v>
                </c:pt>
                <c:pt idx="905">
                  <c:v>5.0186650402678896E-2</c:v>
                </c:pt>
                <c:pt idx="906">
                  <c:v>4.91401957344028E-2</c:v>
                </c:pt>
                <c:pt idx="907">
                  <c:v>4.7982584983628042E-2</c:v>
                </c:pt>
                <c:pt idx="908">
                  <c:v>4.6785740928104169E-2</c:v>
                </c:pt>
                <c:pt idx="909">
                  <c:v>4.5704582239229727E-2</c:v>
                </c:pt>
                <c:pt idx="910">
                  <c:v>4.5001737817937301E-2</c:v>
                </c:pt>
                <c:pt idx="911">
                  <c:v>4.4560806500255699E-2</c:v>
                </c:pt>
                <c:pt idx="912">
                  <c:v>4.4536284139572689E-2</c:v>
                </c:pt>
                <c:pt idx="913">
                  <c:v>4.5144757105417384E-2</c:v>
                </c:pt>
                <c:pt idx="914">
                  <c:v>4.6418395851096667E-2</c:v>
                </c:pt>
                <c:pt idx="915">
                  <c:v>4.8369882800347125E-2</c:v>
                </c:pt>
                <c:pt idx="916">
                  <c:v>5.1035893668423822E-2</c:v>
                </c:pt>
                <c:pt idx="917">
                  <c:v>5.4354891822164783E-2</c:v>
                </c:pt>
                <c:pt idx="918">
                  <c:v>5.8297465185492281E-2</c:v>
                </c:pt>
                <c:pt idx="919">
                  <c:v>6.2854487040042373E-2</c:v>
                </c:pt>
                <c:pt idx="920">
                  <c:v>6.7699013361260302E-2</c:v>
                </c:pt>
                <c:pt idx="921">
                  <c:v>7.2645494645928468E-2</c:v>
                </c:pt>
                <c:pt idx="922">
                  <c:v>7.7813364960149983E-2</c:v>
                </c:pt>
                <c:pt idx="923">
                  <c:v>8.2805687000663583E-2</c:v>
                </c:pt>
                <c:pt idx="924">
                  <c:v>8.7493114194146612E-2</c:v>
                </c:pt>
                <c:pt idx="925">
                  <c:v>9.1558686213264837E-2</c:v>
                </c:pt>
                <c:pt idx="926">
                  <c:v>9.4940373473236125E-2</c:v>
                </c:pt>
                <c:pt idx="927">
                  <c:v>9.7516428993112234E-2</c:v>
                </c:pt>
                <c:pt idx="928">
                  <c:v>9.9092486465970034E-2</c:v>
                </c:pt>
                <c:pt idx="929">
                  <c:v>9.9638847713747106E-2</c:v>
                </c:pt>
                <c:pt idx="930">
                  <c:v>9.9100692413524455E-2</c:v>
                </c:pt>
                <c:pt idx="931">
                  <c:v>9.7582359601416549E-2</c:v>
                </c:pt>
                <c:pt idx="932">
                  <c:v>9.5051117934359358E-2</c:v>
                </c:pt>
                <c:pt idx="933">
                  <c:v>9.1618586116420653E-2</c:v>
                </c:pt>
                <c:pt idx="934">
                  <c:v>8.7443176727199506E-2</c:v>
                </c:pt>
                <c:pt idx="935">
                  <c:v>8.2611634468895009E-2</c:v>
                </c:pt>
                <c:pt idx="936">
                  <c:v>7.7299287638648184E-2</c:v>
                </c:pt>
                <c:pt idx="937">
                  <c:v>7.1941184482010215E-2</c:v>
                </c:pt>
                <c:pt idx="938">
                  <c:v>6.6664235479054659E-2</c:v>
                </c:pt>
                <c:pt idx="939">
                  <c:v>6.1725605407661123E-2</c:v>
                </c:pt>
                <c:pt idx="940">
                  <c:v>5.7356694023235413E-2</c:v>
                </c:pt>
                <c:pt idx="941">
                  <c:v>5.3743673503797544E-2</c:v>
                </c:pt>
                <c:pt idx="942">
                  <c:v>5.1111077531117148E-2</c:v>
                </c:pt>
                <c:pt idx="943">
                  <c:v>4.9664782851604264E-2</c:v>
                </c:pt>
                <c:pt idx="944">
                  <c:v>4.9363329250564039E-2</c:v>
                </c:pt>
                <c:pt idx="945">
                  <c:v>5.0227431348808499E-2</c:v>
                </c:pt>
                <c:pt idx="946">
                  <c:v>5.2250754782741729E-2</c:v>
                </c:pt>
                <c:pt idx="947">
                  <c:v>5.535337315355017E-2</c:v>
                </c:pt>
                <c:pt idx="948">
                  <c:v>5.933147387001942E-2</c:v>
                </c:pt>
                <c:pt idx="949">
                  <c:v>6.4003858825560214E-2</c:v>
                </c:pt>
                <c:pt idx="950">
                  <c:v>6.9305001012284054E-2</c:v>
                </c:pt>
                <c:pt idx="951">
                  <c:v>7.4799905927154783E-2</c:v>
                </c:pt>
                <c:pt idx="952">
                  <c:v>8.0125054680534033E-2</c:v>
                </c:pt>
                <c:pt idx="953">
                  <c:v>8.5332169129686677E-2</c:v>
                </c:pt>
                <c:pt idx="954">
                  <c:v>8.99250262523138E-2</c:v>
                </c:pt>
                <c:pt idx="955">
                  <c:v>9.3568454243265806E-2</c:v>
                </c:pt>
                <c:pt idx="956">
                  <c:v>9.6462898212757275E-2</c:v>
                </c:pt>
                <c:pt idx="957">
                  <c:v>9.8381171884530577E-2</c:v>
                </c:pt>
                <c:pt idx="958">
                  <c:v>9.9081869160196179E-2</c:v>
                </c:pt>
                <c:pt idx="959">
                  <c:v>9.8418268231345474E-2</c:v>
                </c:pt>
                <c:pt idx="960">
                  <c:v>9.6330497264128623E-2</c:v>
                </c:pt>
                <c:pt idx="961">
                  <c:v>9.2929861029152364E-2</c:v>
                </c:pt>
                <c:pt idx="962">
                  <c:v>8.8351010695193785E-2</c:v>
                </c:pt>
                <c:pt idx="963">
                  <c:v>8.2868659480992438E-2</c:v>
                </c:pt>
                <c:pt idx="964">
                  <c:v>7.656213650856912E-2</c:v>
                </c:pt>
                <c:pt idx="965">
                  <c:v>6.9611488812671332E-2</c:v>
                </c:pt>
                <c:pt idx="966">
                  <c:v>6.2470002067323803E-2</c:v>
                </c:pt>
                <c:pt idx="967">
                  <c:v>5.5246762788204978E-2</c:v>
                </c:pt>
                <c:pt idx="968">
                  <c:v>4.8299516099327811E-2</c:v>
                </c:pt>
                <c:pt idx="969">
                  <c:v>4.2181918204250143E-2</c:v>
                </c:pt>
                <c:pt idx="970">
                  <c:v>3.7065483268740165E-2</c:v>
                </c:pt>
                <c:pt idx="971">
                  <c:v>3.3186475778310846E-2</c:v>
                </c:pt>
                <c:pt idx="972">
                  <c:v>3.0673919472865904E-2</c:v>
                </c:pt>
                <c:pt idx="973">
                  <c:v>2.9479003802043137E-2</c:v>
                </c:pt>
                <c:pt idx="974">
                  <c:v>2.9699415332944068E-2</c:v>
                </c:pt>
                <c:pt idx="975">
                  <c:v>3.1286469610079533E-2</c:v>
                </c:pt>
                <c:pt idx="976">
                  <c:v>3.4011597929582513E-2</c:v>
                </c:pt>
                <c:pt idx="977">
                  <c:v>3.7455295920184865E-2</c:v>
                </c:pt>
                <c:pt idx="978">
                  <c:v>4.1588046086268704E-2</c:v>
                </c:pt>
                <c:pt idx="979">
                  <c:v>4.6262868977674475E-2</c:v>
                </c:pt>
                <c:pt idx="980">
                  <c:v>5.0901600424598632E-2</c:v>
                </c:pt>
                <c:pt idx="981">
                  <c:v>5.5365519112416828E-2</c:v>
                </c:pt>
                <c:pt idx="982">
                  <c:v>5.9389280401010713E-2</c:v>
                </c:pt>
                <c:pt idx="983">
                  <c:v>6.2780047908957512E-2</c:v>
                </c:pt>
                <c:pt idx="984">
                  <c:v>6.5400072052317612E-2</c:v>
                </c:pt>
                <c:pt idx="985">
                  <c:v>6.7178984262788385E-2</c:v>
                </c:pt>
                <c:pt idx="986">
                  <c:v>6.7934059809316702E-2</c:v>
                </c:pt>
                <c:pt idx="987">
                  <c:v>6.7812035243027577E-2</c:v>
                </c:pt>
                <c:pt idx="988">
                  <c:v>6.6750358512709121E-2</c:v>
                </c:pt>
                <c:pt idx="989">
                  <c:v>6.4900124131502521E-2</c:v>
                </c:pt>
                <c:pt idx="990">
                  <c:v>6.2405416142457162E-2</c:v>
                </c:pt>
                <c:pt idx="991">
                  <c:v>5.9410194219716828E-2</c:v>
                </c:pt>
                <c:pt idx="992">
                  <c:v>5.6301695453008012E-2</c:v>
                </c:pt>
                <c:pt idx="993">
                  <c:v>5.3040113562225884E-2</c:v>
                </c:pt>
                <c:pt idx="994">
                  <c:v>4.9848693779240914E-2</c:v>
                </c:pt>
                <c:pt idx="995">
                  <c:v>4.7185988016415589E-2</c:v>
                </c:pt>
                <c:pt idx="996">
                  <c:v>4.5101945147053096E-2</c:v>
                </c:pt>
                <c:pt idx="997">
                  <c:v>4.3783622025230874E-2</c:v>
                </c:pt>
                <c:pt idx="998">
                  <c:v>4.3544804068607376E-2</c:v>
                </c:pt>
                <c:pt idx="999">
                  <c:v>4.429655188394415E-2</c:v>
                </c:pt>
                <c:pt idx="1000">
                  <c:v>4.5954627783561824E-2</c:v>
                </c:pt>
                <c:pt idx="1001">
                  <c:v>4.8567724017002101E-2</c:v>
                </c:pt>
                <c:pt idx="1002">
                  <c:v>5.1945940046866763E-2</c:v>
                </c:pt>
                <c:pt idx="1003">
                  <c:v>5.5791123299187104E-2</c:v>
                </c:pt>
                <c:pt idx="1004">
                  <c:v>5.9982757460461694E-2</c:v>
                </c:pt>
                <c:pt idx="1005">
                  <c:v>6.4331017303722163E-2</c:v>
                </c:pt>
                <c:pt idx="1006">
                  <c:v>6.828121400978765E-2</c:v>
                </c:pt>
                <c:pt idx="1007">
                  <c:v>7.1856244853002502E-2</c:v>
                </c:pt>
                <c:pt idx="1008">
                  <c:v>7.4802975675103509E-2</c:v>
                </c:pt>
                <c:pt idx="1009">
                  <c:v>7.681962209376951E-2</c:v>
                </c:pt>
                <c:pt idx="1010">
                  <c:v>7.7742872563341323E-2</c:v>
                </c:pt>
                <c:pt idx="1011">
                  <c:v>7.7701678509095623E-2</c:v>
                </c:pt>
                <c:pt idx="1012">
                  <c:v>7.6871997024084385E-2</c:v>
                </c:pt>
                <c:pt idx="1013">
                  <c:v>7.5006354824773747E-2</c:v>
                </c:pt>
                <c:pt idx="1014">
                  <c:v>7.2348052873536739E-2</c:v>
                </c:pt>
                <c:pt idx="1015">
                  <c:v>6.9114707370269868E-2</c:v>
                </c:pt>
                <c:pt idx="1016">
                  <c:v>6.5526289096768095E-2</c:v>
                </c:pt>
                <c:pt idx="1017">
                  <c:v>6.2123040760906502E-2</c:v>
                </c:pt>
                <c:pt idx="1018">
                  <c:v>5.9056333638518907E-2</c:v>
                </c:pt>
                <c:pt idx="1019">
                  <c:v>5.6469673588012144E-2</c:v>
                </c:pt>
                <c:pt idx="1020">
                  <c:v>5.4681257539314403E-2</c:v>
                </c:pt>
                <c:pt idx="1021">
                  <c:v>5.3895614460503803E-2</c:v>
                </c:pt>
                <c:pt idx="1022">
                  <c:v>5.4272023551949981E-2</c:v>
                </c:pt>
                <c:pt idx="1023">
                  <c:v>5.568812799607957E-2</c:v>
                </c:pt>
                <c:pt idx="1024">
                  <c:v>5.831899208318754E-2</c:v>
                </c:pt>
                <c:pt idx="1025">
                  <c:v>6.2078842714361281E-2</c:v>
                </c:pt>
                <c:pt idx="1026">
                  <c:v>6.6658245431139532E-2</c:v>
                </c:pt>
                <c:pt idx="1027">
                  <c:v>7.1872653398590114E-2</c:v>
                </c:pt>
                <c:pt idx="1028">
                  <c:v>7.7562579414579114E-2</c:v>
                </c:pt>
                <c:pt idx="1029">
                  <c:v>8.3389765145807648E-2</c:v>
                </c:pt>
                <c:pt idx="1030">
                  <c:v>8.8962816766076494E-2</c:v>
                </c:pt>
                <c:pt idx="1031">
                  <c:v>9.407439016168978E-2</c:v>
                </c:pt>
                <c:pt idx="1032">
                  <c:v>9.8435341241873808E-2</c:v>
                </c:pt>
                <c:pt idx="1033">
                  <c:v>0.10194690989998485</c:v>
                </c:pt>
                <c:pt idx="1034">
                  <c:v>0.10430222832394925</c:v>
                </c:pt>
                <c:pt idx="1035">
                  <c:v>0.10534402443952649</c:v>
                </c:pt>
                <c:pt idx="1036">
                  <c:v>0.10490957861113014</c:v>
                </c:pt>
                <c:pt idx="1037">
                  <c:v>0.10342015486217761</c:v>
                </c:pt>
                <c:pt idx="1038">
                  <c:v>0.10071293519646356</c:v>
                </c:pt>
                <c:pt idx="1039">
                  <c:v>9.6866232902353383E-2</c:v>
                </c:pt>
                <c:pt idx="1040">
                  <c:v>9.235400085352638E-2</c:v>
                </c:pt>
                <c:pt idx="1041">
                  <c:v>8.7003702759601037E-2</c:v>
                </c:pt>
                <c:pt idx="1042">
                  <c:v>8.1709888058434432E-2</c:v>
                </c:pt>
                <c:pt idx="1043">
                  <c:v>7.6877222423027997E-2</c:v>
                </c:pt>
                <c:pt idx="1044">
                  <c:v>7.2654211742361377E-2</c:v>
                </c:pt>
                <c:pt idx="1045">
                  <c:v>6.9663083158403249E-2</c:v>
                </c:pt>
                <c:pt idx="1046">
                  <c:v>6.7948492578329259E-2</c:v>
                </c:pt>
                <c:pt idx="1047">
                  <c:v>6.7772874006140765E-2</c:v>
                </c:pt>
                <c:pt idx="1048">
                  <c:v>6.9245609973862685E-2</c:v>
                </c:pt>
                <c:pt idx="1049">
                  <c:v>7.2571529577351315E-2</c:v>
                </c:pt>
                <c:pt idx="1050">
                  <c:v>7.7034926340930662E-2</c:v>
                </c:pt>
                <c:pt idx="1051">
                  <c:v>8.297898055792155E-2</c:v>
                </c:pt>
                <c:pt idx="1052">
                  <c:v>8.9866684114559753E-2</c:v>
                </c:pt>
                <c:pt idx="1053">
                  <c:v>9.7335949833039725E-2</c:v>
                </c:pt>
                <c:pt idx="1054">
                  <c:v>0.10478415216906899</c:v>
                </c:pt>
                <c:pt idx="1055">
                  <c:v>0.1117155408579201</c:v>
                </c:pt>
                <c:pt idx="1056">
                  <c:v>0.11786256072588529</c:v>
                </c:pt>
                <c:pt idx="1057">
                  <c:v>0.12294492297254593</c:v>
                </c:pt>
                <c:pt idx="1058">
                  <c:v>0.12670946263571847</c:v>
                </c:pt>
                <c:pt idx="1059">
                  <c:v>0.12899223083876721</c:v>
                </c:pt>
                <c:pt idx="1060">
                  <c:v>0.12935742711468562</c:v>
                </c:pt>
                <c:pt idx="1061">
                  <c:v>0.12799288783999457</c:v>
                </c:pt>
                <c:pt idx="1062">
                  <c:v>0.12502484547295237</c:v>
                </c:pt>
                <c:pt idx="1063">
                  <c:v>0.12055595248131291</c:v>
                </c:pt>
                <c:pt idx="1064">
                  <c:v>0.11467307249081293</c:v>
                </c:pt>
                <c:pt idx="1065">
                  <c:v>0.10756435952489166</c:v>
                </c:pt>
                <c:pt idx="1066">
                  <c:v>9.9853532600407302E-2</c:v>
                </c:pt>
                <c:pt idx="1067">
                  <c:v>9.1518541278362078E-2</c:v>
                </c:pt>
                <c:pt idx="1068">
                  <c:v>8.3063510499322257E-2</c:v>
                </c:pt>
                <c:pt idx="1069">
                  <c:v>7.5230997398334637E-2</c:v>
                </c:pt>
                <c:pt idx="1070">
                  <c:v>6.7923806842222392E-2</c:v>
                </c:pt>
                <c:pt idx="1071">
                  <c:v>6.1833347615859256E-2</c:v>
                </c:pt>
                <c:pt idx="1072">
                  <c:v>5.7096209588328672E-2</c:v>
                </c:pt>
                <c:pt idx="1073">
                  <c:v>5.3923881893281012E-2</c:v>
                </c:pt>
                <c:pt idx="1074">
                  <c:v>5.2532751480933261E-2</c:v>
                </c:pt>
                <c:pt idx="1075">
                  <c:v>5.2767717859902995E-2</c:v>
                </c:pt>
                <c:pt idx="1076">
                  <c:v>5.4627211493538448E-2</c:v>
                </c:pt>
                <c:pt idx="1077">
                  <c:v>5.768534901914725E-2</c:v>
                </c:pt>
                <c:pt idx="1078">
                  <c:v>6.1744304041280666E-2</c:v>
                </c:pt>
                <c:pt idx="1079">
                  <c:v>6.6219348655175439E-2</c:v>
                </c:pt>
                <c:pt idx="1080">
                  <c:v>7.0826289962406017E-2</c:v>
                </c:pt>
                <c:pt idx="1081">
                  <c:v>7.5542214232353078E-2</c:v>
                </c:pt>
                <c:pt idx="1082">
                  <c:v>7.9347282505297323E-2</c:v>
                </c:pt>
                <c:pt idx="1083">
                  <c:v>8.2420073348384026E-2</c:v>
                </c:pt>
                <c:pt idx="1084">
                  <c:v>8.4541441379102508E-2</c:v>
                </c:pt>
                <c:pt idx="1085">
                  <c:v>8.55629586678745E-2</c:v>
                </c:pt>
                <c:pt idx="1086">
                  <c:v>8.5413832927374964E-2</c:v>
                </c:pt>
                <c:pt idx="1087">
                  <c:v>8.4306178876633261E-2</c:v>
                </c:pt>
                <c:pt idx="1088">
                  <c:v>8.2479061976793791E-2</c:v>
                </c:pt>
                <c:pt idx="1089">
                  <c:v>8.0171274332477324E-2</c:v>
                </c:pt>
                <c:pt idx="1090">
                  <c:v>7.7193719904765604E-2</c:v>
                </c:pt>
                <c:pt idx="1091">
                  <c:v>7.432582075071241E-2</c:v>
                </c:pt>
                <c:pt idx="1092">
                  <c:v>7.1721464068528598E-2</c:v>
                </c:pt>
                <c:pt idx="1093">
                  <c:v>6.9471185232896096E-2</c:v>
                </c:pt>
                <c:pt idx="1094">
                  <c:v>6.8309940465225941E-2</c:v>
                </c:pt>
                <c:pt idx="1095">
                  <c:v>6.8038873337679662E-2</c:v>
                </c:pt>
                <c:pt idx="1096">
                  <c:v>6.8583653713463477E-2</c:v>
                </c:pt>
                <c:pt idx="1097">
                  <c:v>6.9859462836472513E-2</c:v>
                </c:pt>
                <c:pt idx="1098">
                  <c:v>7.2138079317529052E-2</c:v>
                </c:pt>
                <c:pt idx="1099">
                  <c:v>7.4736039454860681E-2</c:v>
                </c:pt>
                <c:pt idx="1100">
                  <c:v>7.7738374321232526E-2</c:v>
                </c:pt>
                <c:pt idx="1101">
                  <c:v>8.0632904955710391E-2</c:v>
                </c:pt>
                <c:pt idx="1102">
                  <c:v>8.3559348961058336E-2</c:v>
                </c:pt>
                <c:pt idx="1103">
                  <c:v>8.6170285564819621E-2</c:v>
                </c:pt>
                <c:pt idx="1104">
                  <c:v>8.8258122833389407E-2</c:v>
                </c:pt>
                <c:pt idx="1105">
                  <c:v>8.9748229138746027E-2</c:v>
                </c:pt>
                <c:pt idx="1106">
                  <c:v>9.0482625757625459E-2</c:v>
                </c:pt>
                <c:pt idx="1107">
                  <c:v>9.0672565009410275E-2</c:v>
                </c:pt>
                <c:pt idx="1108">
                  <c:v>9.0467985982204208E-2</c:v>
                </c:pt>
                <c:pt idx="1109">
                  <c:v>8.9590901677174248E-2</c:v>
                </c:pt>
                <c:pt idx="1110">
                  <c:v>8.8825344870059178E-2</c:v>
                </c:pt>
                <c:pt idx="1111">
                  <c:v>8.8137115808215552E-2</c:v>
                </c:pt>
                <c:pt idx="1112">
                  <c:v>8.7696806551941564E-2</c:v>
                </c:pt>
                <c:pt idx="1113">
                  <c:v>8.8055347941926612E-2</c:v>
                </c:pt>
                <c:pt idx="1114">
                  <c:v>8.9249763977403099E-2</c:v>
                </c:pt>
                <c:pt idx="1115">
                  <c:v>9.1737584593648683E-2</c:v>
                </c:pt>
                <c:pt idx="1116">
                  <c:v>9.4794292356595602E-2</c:v>
                </c:pt>
                <c:pt idx="1117">
                  <c:v>9.8965461371685007E-2</c:v>
                </c:pt>
                <c:pt idx="1118">
                  <c:v>0.10413466071731922</c:v>
                </c:pt>
                <c:pt idx="1119">
                  <c:v>0.11022044428444615</c:v>
                </c:pt>
                <c:pt idx="1120">
                  <c:v>0.11649754004290365</c:v>
                </c:pt>
                <c:pt idx="1121">
                  <c:v>0.12299708517294856</c:v>
                </c:pt>
                <c:pt idx="1122">
                  <c:v>0.12844824850134698</c:v>
                </c:pt>
                <c:pt idx="1123">
                  <c:v>0.1335722026613867</c:v>
                </c:pt>
                <c:pt idx="1124">
                  <c:v>0.13751570895027124</c:v>
                </c:pt>
                <c:pt idx="1125">
                  <c:v>0.14007360607077612</c:v>
                </c:pt>
                <c:pt idx="1126">
                  <c:v>0.14083609029792116</c:v>
                </c:pt>
                <c:pt idx="1127">
                  <c:v>0.14020821799369651</c:v>
                </c:pt>
                <c:pt idx="1128">
                  <c:v>0.13800887630467207</c:v>
                </c:pt>
                <c:pt idx="1129">
                  <c:v>0.13450345961154306</c:v>
                </c:pt>
                <c:pt idx="1130">
                  <c:v>0.1298814180584634</c:v>
                </c:pt>
                <c:pt idx="1131">
                  <c:v>0.12455420305297916</c:v>
                </c:pt>
                <c:pt idx="1132">
                  <c:v>0.11923488568911814</c:v>
                </c:pt>
                <c:pt idx="1133">
                  <c:v>0.11385853158644092</c:v>
                </c:pt>
                <c:pt idx="1134">
                  <c:v>0.10991244837079563</c:v>
                </c:pt>
                <c:pt idx="1135">
                  <c:v>0.10724010030702928</c:v>
                </c:pt>
                <c:pt idx="1136">
                  <c:v>0.10650103509253464</c:v>
                </c:pt>
                <c:pt idx="1137">
                  <c:v>0.10783508627048267</c:v>
                </c:pt>
                <c:pt idx="1138">
                  <c:v>0.11088409759103042</c:v>
                </c:pt>
                <c:pt idx="1139">
                  <c:v>0.11642372897684516</c:v>
                </c:pt>
                <c:pt idx="1140">
                  <c:v>0.12371522430958994</c:v>
                </c:pt>
                <c:pt idx="1141">
                  <c:v>0.13238325127493156</c:v>
                </c:pt>
                <c:pt idx="1142">
                  <c:v>0.14221561406584596</c:v>
                </c:pt>
                <c:pt idx="1143">
                  <c:v>0.15081939710226849</c:v>
                </c:pt>
                <c:pt idx="1144">
                  <c:v>0.15999649148800477</c:v>
                </c:pt>
                <c:pt idx="1145">
                  <c:v>0.16826085990981068</c:v>
                </c:pt>
                <c:pt idx="1146">
                  <c:v>0.17505375377241858</c:v>
                </c:pt>
                <c:pt idx="1147">
                  <c:v>0.18018614878896178</c:v>
                </c:pt>
                <c:pt idx="1148">
                  <c:v>0.18324832937564706</c:v>
                </c:pt>
                <c:pt idx="1149">
                  <c:v>0.18390885261332915</c:v>
                </c:pt>
                <c:pt idx="1150">
                  <c:v>0.18264373043487947</c:v>
                </c:pt>
                <c:pt idx="1151">
                  <c:v>0.17914796738951425</c:v>
                </c:pt>
                <c:pt idx="1152">
                  <c:v>0.17361825311273976</c:v>
                </c:pt>
                <c:pt idx="1153">
                  <c:v>0.16596032632620336</c:v>
                </c:pt>
                <c:pt idx="1154">
                  <c:v>0.15748967348504436</c:v>
                </c:pt>
                <c:pt idx="1155">
                  <c:v>0.14819742383790852</c:v>
                </c:pt>
                <c:pt idx="1156">
                  <c:v>0.13938481632056648</c:v>
                </c:pt>
                <c:pt idx="1157">
                  <c:v>0.13093595030143695</c:v>
                </c:pt>
                <c:pt idx="1158">
                  <c:v>0.12337114869537812</c:v>
                </c:pt>
                <c:pt idx="1159">
                  <c:v>0.117232148856088</c:v>
                </c:pt>
                <c:pt idx="1160">
                  <c:v>0.11337436556444065</c:v>
                </c:pt>
                <c:pt idx="1161">
                  <c:v>0.11170850850488538</c:v>
                </c:pt>
                <c:pt idx="1162">
                  <c:v>0.11246847566896728</c:v>
                </c:pt>
                <c:pt idx="1163">
                  <c:v>0.11534871321854245</c:v>
                </c:pt>
                <c:pt idx="1164">
                  <c:v>0.11969859996576543</c:v>
                </c:pt>
                <c:pt idx="1165">
                  <c:v>0.12488185354714373</c:v>
                </c:pt>
                <c:pt idx="1166">
                  <c:v>0.13040027188904948</c:v>
                </c:pt>
                <c:pt idx="1167">
                  <c:v>0.13582861427277554</c:v>
                </c:pt>
                <c:pt idx="1168">
                  <c:v>0.14033963784450129</c:v>
                </c:pt>
                <c:pt idx="1169">
                  <c:v>0.1440149273702562</c:v>
                </c:pt>
                <c:pt idx="1170">
                  <c:v>0.14612652433607071</c:v>
                </c:pt>
                <c:pt idx="1171">
                  <c:v>0.14677328399872214</c:v>
                </c:pt>
                <c:pt idx="1172">
                  <c:v>0.14601344916823272</c:v>
                </c:pt>
                <c:pt idx="1173">
                  <c:v>0.14404260979820482</c:v>
                </c:pt>
                <c:pt idx="1174">
                  <c:v>0.14130996007704752</c:v>
                </c:pt>
                <c:pt idx="1175">
                  <c:v>0.1379938921444494</c:v>
                </c:pt>
                <c:pt idx="1176">
                  <c:v>0.13465047844682185</c:v>
                </c:pt>
                <c:pt idx="1177">
                  <c:v>0.13180465675955252</c:v>
                </c:pt>
                <c:pt idx="1178">
                  <c:v>0.13003929530724539</c:v>
                </c:pt>
                <c:pt idx="1179">
                  <c:v>0.12923952850503781</c:v>
                </c:pt>
                <c:pt idx="1180">
                  <c:v>0.12981529315151666</c:v>
                </c:pt>
                <c:pt idx="1181">
                  <c:v>0.13202234794320614</c:v>
                </c:pt>
                <c:pt idx="1182">
                  <c:v>0.13543468891420518</c:v>
                </c:pt>
                <c:pt idx="1183">
                  <c:v>0.13923397807212576</c:v>
                </c:pt>
                <c:pt idx="1184">
                  <c:v>0.14339937529410246</c:v>
                </c:pt>
                <c:pt idx="1185">
                  <c:v>0.1480187064965332</c:v>
                </c:pt>
                <c:pt idx="1186">
                  <c:v>0.15291963099927688</c:v>
                </c:pt>
                <c:pt idx="1187">
                  <c:v>0.15745577839125802</c:v>
                </c:pt>
                <c:pt idx="1188">
                  <c:v>0.16069560457093326</c:v>
                </c:pt>
                <c:pt idx="1189">
                  <c:v>0.16257735123646053</c:v>
                </c:pt>
                <c:pt idx="1190">
                  <c:v>0.16372977560514521</c:v>
                </c:pt>
                <c:pt idx="1191">
                  <c:v>0.16422554486336682</c:v>
                </c:pt>
                <c:pt idx="1192">
                  <c:v>0.16467726999646271</c:v>
                </c:pt>
                <c:pt idx="1193">
                  <c:v>0.16473747968239233</c:v>
                </c:pt>
                <c:pt idx="1194">
                  <c:v>0.16507033193255599</c:v>
                </c:pt>
                <c:pt idx="1195">
                  <c:v>0.1661176463161716</c:v>
                </c:pt>
                <c:pt idx="1196">
                  <c:v>0.16872731438832572</c:v>
                </c:pt>
                <c:pt idx="1197">
                  <c:v>0.17277260672434624</c:v>
                </c:pt>
                <c:pt idx="1198">
                  <c:v>0.17769882061440664</c:v>
                </c:pt>
                <c:pt idx="1199">
                  <c:v>0.18561270647696759</c:v>
                </c:pt>
                <c:pt idx="1200">
                  <c:v>0.1966153410944588</c:v>
                </c:pt>
                <c:pt idx="1201">
                  <c:v>0.2091950917699914</c:v>
                </c:pt>
                <c:pt idx="1202">
                  <c:v>0.21980911260190561</c:v>
                </c:pt>
                <c:pt idx="1203">
                  <c:v>0.22950402017989444</c:v>
                </c:pt>
                <c:pt idx="1204">
                  <c:v>0.24122706623422002</c:v>
                </c:pt>
                <c:pt idx="1205">
                  <c:v>0.2531554526791796</c:v>
                </c:pt>
                <c:pt idx="1206">
                  <c:v>0.26152368099494183</c:v>
                </c:pt>
                <c:pt idx="1207">
                  <c:v>0.26714881519631067</c:v>
                </c:pt>
                <c:pt idx="1208">
                  <c:v>0.26994268869062477</c:v>
                </c:pt>
                <c:pt idx="1209">
                  <c:v>0.27042684144951773</c:v>
                </c:pt>
                <c:pt idx="1210">
                  <c:v>0.268295191362248</c:v>
                </c:pt>
                <c:pt idx="1211">
                  <c:v>0.26411932343669925</c:v>
                </c:pt>
                <c:pt idx="1212">
                  <c:v>0.2588255126193294</c:v>
                </c:pt>
                <c:pt idx="1213">
                  <c:v>0.253971566020951</c:v>
                </c:pt>
                <c:pt idx="1214">
                  <c:v>0.25070858496498488</c:v>
                </c:pt>
                <c:pt idx="1215">
                  <c:v>0.24760927087995577</c:v>
                </c:pt>
                <c:pt idx="1216">
                  <c:v>0.24670936491141968</c:v>
                </c:pt>
                <c:pt idx="1217">
                  <c:v>0.25005172009081073</c:v>
                </c:pt>
                <c:pt idx="1218">
                  <c:v>0.25726110185696166</c:v>
                </c:pt>
                <c:pt idx="1219">
                  <c:v>0.26855658260723392</c:v>
                </c:pt>
                <c:pt idx="1220">
                  <c:v>0.28053026642358259</c:v>
                </c:pt>
                <c:pt idx="1221">
                  <c:v>0.29342031795987022</c:v>
                </c:pt>
                <c:pt idx="1222">
                  <c:v>0.30733744394150836</c:v>
                </c:pt>
                <c:pt idx="1223">
                  <c:v>0.32076088079690168</c:v>
                </c:pt>
                <c:pt idx="1224">
                  <c:v>0.33398281374330402</c:v>
                </c:pt>
                <c:pt idx="1225">
                  <c:v>0.34545586934076322</c:v>
                </c:pt>
                <c:pt idx="1226">
                  <c:v>0.35491754669593373</c:v>
                </c:pt>
                <c:pt idx="1227">
                  <c:v>0.36106850706823423</c:v>
                </c:pt>
                <c:pt idx="1228">
                  <c:v>0.36396135429619825</c:v>
                </c:pt>
                <c:pt idx="1229">
                  <c:v>0.36378372793610408</c:v>
                </c:pt>
                <c:pt idx="1230">
                  <c:v>0.3605718953887192</c:v>
                </c:pt>
                <c:pt idx="1231">
                  <c:v>0.35398512666405318</c:v>
                </c:pt>
                <c:pt idx="1232">
                  <c:v>0.34337088365348828</c:v>
                </c:pt>
                <c:pt idx="1233">
                  <c:v>0.33081393896113581</c:v>
                </c:pt>
                <c:pt idx="1234">
                  <c:v>0.31799551874696913</c:v>
                </c:pt>
                <c:pt idx="1235">
                  <c:v>0.30312007343439867</c:v>
                </c:pt>
                <c:pt idx="1236">
                  <c:v>0.29029611407400208</c:v>
                </c:pt>
                <c:pt idx="1237">
                  <c:v>0.28026150426343305</c:v>
                </c:pt>
                <c:pt idx="1238">
                  <c:v>0.27215726508898624</c:v>
                </c:pt>
                <c:pt idx="1239">
                  <c:v>0.26916200421289166</c:v>
                </c:pt>
                <c:pt idx="1240">
                  <c:v>0.27067703762640727</c:v>
                </c:pt>
                <c:pt idx="1241">
                  <c:v>0.27589682546671379</c:v>
                </c:pt>
                <c:pt idx="1242">
                  <c:v>0.28346847470107789</c:v>
                </c:pt>
                <c:pt idx="1243">
                  <c:v>0.29136469121587427</c:v>
                </c:pt>
                <c:pt idx="1244">
                  <c:v>0.30097276810779683</c:v>
                </c:pt>
                <c:pt idx="1245">
                  <c:v>0.31140990208905944</c:v>
                </c:pt>
                <c:pt idx="1246">
                  <c:v>0.32137885009324191</c:v>
                </c:pt>
                <c:pt idx="1247">
                  <c:v>0.32753021264217314</c:v>
                </c:pt>
                <c:pt idx="1248">
                  <c:v>0.33017839438148355</c:v>
                </c:pt>
                <c:pt idx="1249">
                  <c:v>0.32898699595231867</c:v>
                </c:pt>
                <c:pt idx="1250">
                  <c:v>0.32430183612138541</c:v>
                </c:pt>
                <c:pt idx="1251">
                  <c:v>0.31741997121051124</c:v>
                </c:pt>
                <c:pt idx="1252">
                  <c:v>0.30850475428321694</c:v>
                </c:pt>
                <c:pt idx="1253">
                  <c:v>0.29771280438604109</c:v>
                </c:pt>
                <c:pt idx="1254">
                  <c:v>0.28616947107757179</c:v>
                </c:pt>
                <c:pt idx="1255">
                  <c:v>0.27534413332964774</c:v>
                </c:pt>
                <c:pt idx="1256">
                  <c:v>0.26673811732411351</c:v>
                </c:pt>
                <c:pt idx="1257">
                  <c:v>0.26072480986588342</c:v>
                </c:pt>
                <c:pt idx="1258">
                  <c:v>0.25752649467821165</c:v>
                </c:pt>
                <c:pt idx="1259">
                  <c:v>0.25738469704318079</c:v>
                </c:pt>
                <c:pt idx="1260">
                  <c:v>0.26006500103681224</c:v>
                </c:pt>
                <c:pt idx="1261">
                  <c:v>0.26487688933838066</c:v>
                </c:pt>
                <c:pt idx="1262">
                  <c:v>0.27107768884983507</c:v>
                </c:pt>
                <c:pt idx="1263">
                  <c:v>0.27737540502738517</c:v>
                </c:pt>
                <c:pt idx="1264">
                  <c:v>0.28276205999000908</c:v>
                </c:pt>
                <c:pt idx="1265">
                  <c:v>0.28718730861611386</c:v>
                </c:pt>
                <c:pt idx="1266">
                  <c:v>0.28959137431435439</c:v>
                </c:pt>
                <c:pt idx="1267">
                  <c:v>0.28954816225459723</c:v>
                </c:pt>
                <c:pt idx="1268">
                  <c:v>0.28697512398956943</c:v>
                </c:pt>
                <c:pt idx="1269">
                  <c:v>0.28202928032959607</c:v>
                </c:pt>
                <c:pt idx="1270">
                  <c:v>0.27507433860985409</c:v>
                </c:pt>
                <c:pt idx="1271">
                  <c:v>0.26711608581571378</c:v>
                </c:pt>
                <c:pt idx="1272">
                  <c:v>0.25907545226421774</c:v>
                </c:pt>
                <c:pt idx="1273">
                  <c:v>0.25142886163287681</c:v>
                </c:pt>
                <c:pt idx="1274">
                  <c:v>0.24545398296017229</c:v>
                </c:pt>
                <c:pt idx="1275">
                  <c:v>0.24178979492769939</c:v>
                </c:pt>
                <c:pt idx="1276">
                  <c:v>0.24108993860352773</c:v>
                </c:pt>
                <c:pt idx="1277">
                  <c:v>0.24326113356093829</c:v>
                </c:pt>
                <c:pt idx="1278">
                  <c:v>0.24821519897772662</c:v>
                </c:pt>
                <c:pt idx="1279">
                  <c:v>0.25514140965016679</c:v>
                </c:pt>
                <c:pt idx="1280">
                  <c:v>0.26306917418771075</c:v>
                </c:pt>
                <c:pt idx="1281">
                  <c:v>0.27085173163730847</c:v>
                </c:pt>
                <c:pt idx="1282">
                  <c:v>0.2771246998553778</c:v>
                </c:pt>
                <c:pt idx="1283">
                  <c:v>0.28178405130500117</c:v>
                </c:pt>
                <c:pt idx="1284">
                  <c:v>0.28408334852542405</c:v>
                </c:pt>
                <c:pt idx="1285">
                  <c:v>0.28363537344898987</c:v>
                </c:pt>
                <c:pt idx="1286">
                  <c:v>0.28072267165589548</c:v>
                </c:pt>
                <c:pt idx="1287">
                  <c:v>0.27562998064499056</c:v>
                </c:pt>
                <c:pt idx="1288">
                  <c:v>0.26920163636203331</c:v>
                </c:pt>
                <c:pt idx="1289">
                  <c:v>0.26252385396204436</c:v>
                </c:pt>
                <c:pt idx="1290">
                  <c:v>0.25714514161431945</c:v>
                </c:pt>
                <c:pt idx="1291">
                  <c:v>0.25391846150506892</c:v>
                </c:pt>
                <c:pt idx="1292">
                  <c:v>0.25357340140666196</c:v>
                </c:pt>
                <c:pt idx="1293">
                  <c:v>0.25657254736320334</c:v>
                </c:pt>
                <c:pt idx="1294">
                  <c:v>0.26293671040824368</c:v>
                </c:pt>
                <c:pt idx="1295">
                  <c:v>0.27252355853305993</c:v>
                </c:pt>
                <c:pt idx="1296">
                  <c:v>0.2839735642052425</c:v>
                </c:pt>
                <c:pt idx="1297">
                  <c:v>0.29625882260863456</c:v>
                </c:pt>
                <c:pt idx="1298">
                  <c:v>0.30838259554525171</c:v>
                </c:pt>
                <c:pt idx="1299">
                  <c:v>0.31899889432210199</c:v>
                </c:pt>
                <c:pt idx="1300">
                  <c:v>0.32742564062700358</c:v>
                </c:pt>
                <c:pt idx="1301">
                  <c:v>0.33284369214271814</c:v>
                </c:pt>
                <c:pt idx="1302">
                  <c:v>0.33501008904863355</c:v>
                </c:pt>
                <c:pt idx="1303">
                  <c:v>0.33421680427753192</c:v>
                </c:pt>
                <c:pt idx="1304">
                  <c:v>0.33058987237734572</c:v>
                </c:pt>
                <c:pt idx="1305">
                  <c:v>0.32473114443131013</c:v>
                </c:pt>
                <c:pt idx="1306">
                  <c:v>0.31739797210193255</c:v>
                </c:pt>
                <c:pt idx="1307">
                  <c:v>0.30954931192630619</c:v>
                </c:pt>
                <c:pt idx="1308">
                  <c:v>0.30255425286534537</c:v>
                </c:pt>
                <c:pt idx="1309">
                  <c:v>0.29729837263832981</c:v>
                </c:pt>
                <c:pt idx="1310">
                  <c:v>0.29451136203985795</c:v>
                </c:pt>
                <c:pt idx="1311">
                  <c:v>0.29474202070113381</c:v>
                </c:pt>
                <c:pt idx="1312">
                  <c:v>0.29812343015582626</c:v>
                </c:pt>
                <c:pt idx="1313">
                  <c:v>0.30435509973849623</c:v>
                </c:pt>
                <c:pt idx="1314">
                  <c:v>0.31279749764033032</c:v>
                </c:pt>
                <c:pt idx="1315">
                  <c:v>0.32281141226870752</c:v>
                </c:pt>
                <c:pt idx="1316">
                  <c:v>0.33282534623815019</c:v>
                </c:pt>
                <c:pt idx="1317">
                  <c:v>0.3413593419864614</c:v>
                </c:pt>
                <c:pt idx="1318">
                  <c:v>0.34807880512361916</c:v>
                </c:pt>
                <c:pt idx="1319">
                  <c:v>0.35202115449158056</c:v>
                </c:pt>
                <c:pt idx="1320">
                  <c:v>0.35292673160641225</c:v>
                </c:pt>
                <c:pt idx="1321">
                  <c:v>0.35095136359046392</c:v>
                </c:pt>
                <c:pt idx="1322">
                  <c:v>0.34615611447296807</c:v>
                </c:pt>
                <c:pt idx="1323">
                  <c:v>0.33907212272395792</c:v>
                </c:pt>
                <c:pt idx="1324">
                  <c:v>0.33065647670315262</c:v>
                </c:pt>
                <c:pt idx="1325">
                  <c:v>0.32212017529028658</c:v>
                </c:pt>
                <c:pt idx="1326">
                  <c:v>0.31392506599248993</c:v>
                </c:pt>
                <c:pt idx="1327">
                  <c:v>0.30634673793559086</c:v>
                </c:pt>
                <c:pt idx="1328">
                  <c:v>0.30071318050832663</c:v>
                </c:pt>
                <c:pt idx="1329">
                  <c:v>0.29693500419798724</c:v>
                </c:pt>
                <c:pt idx="1330">
                  <c:v>0.29512681278894753</c:v>
                </c:pt>
                <c:pt idx="1331">
                  <c:v>0.29518666018762524</c:v>
                </c:pt>
                <c:pt idx="1332">
                  <c:v>0.29649143435759645</c:v>
                </c:pt>
                <c:pt idx="1333">
                  <c:v>0.29817106769370938</c:v>
                </c:pt>
                <c:pt idx="1334">
                  <c:v>0.29944181318957891</c:v>
                </c:pt>
                <c:pt idx="1335">
                  <c:v>0.30012112646323041</c:v>
                </c:pt>
                <c:pt idx="1336">
                  <c:v>0.30030461775284401</c:v>
                </c:pt>
                <c:pt idx="1337">
                  <c:v>0.29988602589243091</c:v>
                </c:pt>
                <c:pt idx="1338">
                  <c:v>0.29892996033019131</c:v>
                </c:pt>
                <c:pt idx="1339">
                  <c:v>0.29758234609178003</c:v>
                </c:pt>
                <c:pt idx="1340">
                  <c:v>0.29635563665642822</c:v>
                </c:pt>
                <c:pt idx="1341">
                  <c:v>0.29566576224589602</c:v>
                </c:pt>
                <c:pt idx="1342">
                  <c:v>0.29572049282465523</c:v>
                </c:pt>
                <c:pt idx="1343">
                  <c:v>0.29674137150001478</c:v>
                </c:pt>
                <c:pt idx="1344">
                  <c:v>0.29855878181302736</c:v>
                </c:pt>
                <c:pt idx="1345">
                  <c:v>0.30105795644279326</c:v>
                </c:pt>
                <c:pt idx="1346">
                  <c:v>0.30403186226924317</c:v>
                </c:pt>
                <c:pt idx="1347">
                  <c:v>0.30699087163831074</c:v>
                </c:pt>
                <c:pt idx="1348">
                  <c:v>0.30937672233651242</c:v>
                </c:pt>
                <c:pt idx="1349">
                  <c:v>0.31096028256501101</c:v>
                </c:pt>
                <c:pt idx="1350">
                  <c:v>0.31181324663457677</c:v>
                </c:pt>
                <c:pt idx="1351">
                  <c:v>0.31177803173630059</c:v>
                </c:pt>
                <c:pt idx="1352">
                  <c:v>0.31091354059990917</c:v>
                </c:pt>
                <c:pt idx="1353">
                  <c:v>0.3096217849284244</c:v>
                </c:pt>
                <c:pt idx="1354">
                  <c:v>0.30848132887970275</c:v>
                </c:pt>
                <c:pt idx="1355">
                  <c:v>0.30808209842754647</c:v>
                </c:pt>
                <c:pt idx="1356">
                  <c:v>0.3090944460424262</c:v>
                </c:pt>
                <c:pt idx="1357">
                  <c:v>0.31175151782619864</c:v>
                </c:pt>
                <c:pt idx="1358">
                  <c:v>0.31609600411578354</c:v>
                </c:pt>
                <c:pt idx="1359">
                  <c:v>0.32225593770516298</c:v>
                </c:pt>
                <c:pt idx="1360">
                  <c:v>0.32943221093676517</c:v>
                </c:pt>
                <c:pt idx="1361">
                  <c:v>0.33680271477337931</c:v>
                </c:pt>
                <c:pt idx="1362">
                  <c:v>0.34366162190740673</c:v>
                </c:pt>
                <c:pt idx="1363">
                  <c:v>0.34938244106138394</c:v>
                </c:pt>
                <c:pt idx="1364">
                  <c:v>0.35351635330006537</c:v>
                </c:pt>
                <c:pt idx="1365">
                  <c:v>0.35544030751301131</c:v>
                </c:pt>
                <c:pt idx="1366">
                  <c:v>0.35486760594133426</c:v>
                </c:pt>
                <c:pt idx="1367">
                  <c:v>0.35232615979124166</c:v>
                </c:pt>
                <c:pt idx="1368">
                  <c:v>0.3483678798839655</c:v>
                </c:pt>
                <c:pt idx="1369">
                  <c:v>0.3436924475690335</c:v>
                </c:pt>
                <c:pt idx="1370">
                  <c:v>0.33932934391798503</c:v>
                </c:pt>
                <c:pt idx="1371">
                  <c:v>0.3362686939006812</c:v>
                </c:pt>
                <c:pt idx="1372">
                  <c:v>0.33532439142466336</c:v>
                </c:pt>
                <c:pt idx="1373">
                  <c:v>0.3367844649413963</c:v>
                </c:pt>
                <c:pt idx="1374">
                  <c:v>0.34061377236778756</c:v>
                </c:pt>
                <c:pt idx="1375">
                  <c:v>0.34646419231123482</c:v>
                </c:pt>
                <c:pt idx="1376">
                  <c:v>0.35356714859316613</c:v>
                </c:pt>
                <c:pt idx="1377">
                  <c:v>0.36065894404388682</c:v>
                </c:pt>
                <c:pt idx="1378">
                  <c:v>0.36725012835469784</c:v>
                </c:pt>
                <c:pt idx="1379">
                  <c:v>0.37253513759995199</c:v>
                </c:pt>
                <c:pt idx="1380">
                  <c:v>0.3756263406079115</c:v>
                </c:pt>
                <c:pt idx="1381">
                  <c:v>0.37607668052899179</c:v>
                </c:pt>
                <c:pt idx="1382">
                  <c:v>0.37412733102443185</c:v>
                </c:pt>
                <c:pt idx="1383">
                  <c:v>0.37001512779598189</c:v>
                </c:pt>
                <c:pt idx="1384">
                  <c:v>0.36372370574707957</c:v>
                </c:pt>
                <c:pt idx="1385">
                  <c:v>0.35660575979354292</c:v>
                </c:pt>
                <c:pt idx="1386">
                  <c:v>0.34947988006801534</c:v>
                </c:pt>
                <c:pt idx="1387">
                  <c:v>0.34311320094914044</c:v>
                </c:pt>
                <c:pt idx="1388">
                  <c:v>0.33814449267796781</c:v>
                </c:pt>
                <c:pt idx="1389">
                  <c:v>0.33501747184071573</c:v>
                </c:pt>
                <c:pt idx="1390">
                  <c:v>0.33402604244514189</c:v>
                </c:pt>
                <c:pt idx="1391">
                  <c:v>0.33501687069264652</c:v>
                </c:pt>
                <c:pt idx="1392">
                  <c:v>0.33738587747788779</c:v>
                </c:pt>
                <c:pt idx="1393">
                  <c:v>0.34056641044834646</c:v>
                </c:pt>
                <c:pt idx="1394">
                  <c:v>0.34378190899392669</c:v>
                </c:pt>
                <c:pt idx="1395">
                  <c:v>0.34662752160119792</c:v>
                </c:pt>
                <c:pt idx="1396">
                  <c:v>0.34846579875169875</c:v>
                </c:pt>
                <c:pt idx="1397">
                  <c:v>0.34921975160073121</c:v>
                </c:pt>
                <c:pt idx="1398">
                  <c:v>0.34905624022098003</c:v>
                </c:pt>
                <c:pt idx="1399">
                  <c:v>0.34791071047736538</c:v>
                </c:pt>
                <c:pt idx="1400">
                  <c:v>0.34624155459993744</c:v>
                </c:pt>
                <c:pt idx="1401">
                  <c:v>0.3447218735849012</c:v>
                </c:pt>
                <c:pt idx="1402">
                  <c:v>0.34398708338972378</c:v>
                </c:pt>
                <c:pt idx="1403">
                  <c:v>0.34389487617442716</c:v>
                </c:pt>
                <c:pt idx="1404">
                  <c:v>0.34430188786530025</c:v>
                </c:pt>
                <c:pt idx="1405">
                  <c:v>0.34510493435798933</c:v>
                </c:pt>
                <c:pt idx="1406">
                  <c:v>0.34622967968147572</c:v>
                </c:pt>
                <c:pt idx="1407">
                  <c:v>0.34722952370955551</c:v>
                </c:pt>
                <c:pt idx="1408">
                  <c:v>0.34789346822091127</c:v>
                </c:pt>
                <c:pt idx="1409">
                  <c:v>0.3480698708273432</c:v>
                </c:pt>
                <c:pt idx="1410">
                  <c:v>0.34774773947748849</c:v>
                </c:pt>
                <c:pt idx="1411">
                  <c:v>0.3472808256753554</c:v>
                </c:pt>
                <c:pt idx="1412">
                  <c:v>0.34700625201559354</c:v>
                </c:pt>
                <c:pt idx="1413">
                  <c:v>0.3475296537103717</c:v>
                </c:pt>
                <c:pt idx="1414">
                  <c:v>0.34928864450667058</c:v>
                </c:pt>
                <c:pt idx="1415">
                  <c:v>0.35231175188908187</c:v>
                </c:pt>
                <c:pt idx="1416">
                  <c:v>0.35661637195481793</c:v>
                </c:pt>
                <c:pt idx="1417">
                  <c:v>0.36190223374903946</c:v>
                </c:pt>
                <c:pt idx="1418">
                  <c:v>0.36766941070490428</c:v>
                </c:pt>
                <c:pt idx="1419">
                  <c:v>0.37320126783537866</c:v>
                </c:pt>
                <c:pt idx="1420">
                  <c:v>0.37770322020693003</c:v>
                </c:pt>
                <c:pt idx="1421">
                  <c:v>0.38062154843768575</c:v>
                </c:pt>
                <c:pt idx="1422">
                  <c:v>0.38153206503397336</c:v>
                </c:pt>
                <c:pt idx="1423">
                  <c:v>0.38068861642312718</c:v>
                </c:pt>
                <c:pt idx="1424">
                  <c:v>0.37824233994736634</c:v>
                </c:pt>
                <c:pt idx="1425">
                  <c:v>0.37487816586927941</c:v>
                </c:pt>
                <c:pt idx="1426">
                  <c:v>0.37117457306611495</c:v>
                </c:pt>
                <c:pt idx="1427">
                  <c:v>0.36844539856674896</c:v>
                </c:pt>
                <c:pt idx="1428">
                  <c:v>0.36743578735058852</c:v>
                </c:pt>
                <c:pt idx="1429">
                  <c:v>0.36860002793774627</c:v>
                </c:pt>
                <c:pt idx="1430">
                  <c:v>0.37217153848254692</c:v>
                </c:pt>
                <c:pt idx="1431">
                  <c:v>0.37801987493625605</c:v>
                </c:pt>
                <c:pt idx="1432">
                  <c:v>0.38537340632123612</c:v>
                </c:pt>
                <c:pt idx="1433">
                  <c:v>0.39316475491636044</c:v>
                </c:pt>
                <c:pt idx="1434">
                  <c:v>0.40128304510221008</c:v>
                </c:pt>
                <c:pt idx="1435">
                  <c:v>0.40715904695250865</c:v>
                </c:pt>
                <c:pt idx="1436">
                  <c:v>0.41035365100466553</c:v>
                </c:pt>
                <c:pt idx="1437">
                  <c:v>0.41063572843845381</c:v>
                </c:pt>
                <c:pt idx="1438">
                  <c:v>0.40824858179984636</c:v>
                </c:pt>
                <c:pt idx="1439">
                  <c:v>0.40377058304977353</c:v>
                </c:pt>
                <c:pt idx="1440">
                  <c:v>0.39783180682454727</c:v>
                </c:pt>
                <c:pt idx="1441">
                  <c:v>0.39185403338212144</c:v>
                </c:pt>
                <c:pt idx="1442">
                  <c:v>0.38663521293899339</c:v>
                </c:pt>
                <c:pt idx="1443">
                  <c:v>0.38330167196270376</c:v>
                </c:pt>
                <c:pt idx="1444">
                  <c:v>0.38232112678473484</c:v>
                </c:pt>
                <c:pt idx="1445">
                  <c:v>0.38330600745284182</c:v>
                </c:pt>
                <c:pt idx="1446">
                  <c:v>0.38610817901948419</c:v>
                </c:pt>
                <c:pt idx="1447">
                  <c:v>0.38955442926343603</c:v>
                </c:pt>
                <c:pt idx="1448">
                  <c:v>0.39304979157286668</c:v>
                </c:pt>
                <c:pt idx="1449">
                  <c:v>0.39518663143205013</c:v>
                </c:pt>
                <c:pt idx="1450">
                  <c:v>0.39536621485659285</c:v>
                </c:pt>
                <c:pt idx="1451">
                  <c:v>0.39374898579348672</c:v>
                </c:pt>
                <c:pt idx="1452">
                  <c:v>0.39049825370590496</c:v>
                </c:pt>
                <c:pt idx="1453">
                  <c:v>0.38619861905743857</c:v>
                </c:pt>
                <c:pt idx="1454">
                  <c:v>0.38158977945070022</c:v>
                </c:pt>
                <c:pt idx="1455">
                  <c:v>0.37773869437077756</c:v>
                </c:pt>
                <c:pt idx="1456">
                  <c:v>0.37454484191460186</c:v>
                </c:pt>
                <c:pt idx="1457">
                  <c:v>0.37255530153301025</c:v>
                </c:pt>
                <c:pt idx="1458">
                  <c:v>0.37124681391298742</c:v>
                </c:pt>
                <c:pt idx="1459">
                  <c:v>0.37041437400026483</c:v>
                </c:pt>
                <c:pt idx="1460">
                  <c:v>0.36978765767334432</c:v>
                </c:pt>
                <c:pt idx="1461">
                  <c:v>0.36887536186086339</c:v>
                </c:pt>
                <c:pt idx="1462">
                  <c:v>0.36755070538636558</c:v>
                </c:pt>
                <c:pt idx="1463">
                  <c:v>0.36546534831527427</c:v>
                </c:pt>
                <c:pt idx="1464">
                  <c:v>0.36322451139316259</c:v>
                </c:pt>
                <c:pt idx="1465">
                  <c:v>0.36198593138835067</c:v>
                </c:pt>
                <c:pt idx="1466">
                  <c:v>0.362657475230454</c:v>
                </c:pt>
                <c:pt idx="1467">
                  <c:v>0.36481870585182685</c:v>
                </c:pt>
                <c:pt idx="1468">
                  <c:v>0.3688086111343189</c:v>
                </c:pt>
                <c:pt idx="1469">
                  <c:v>0.37421114650829296</c:v>
                </c:pt>
                <c:pt idx="1470">
                  <c:v>0.38077818523717255</c:v>
                </c:pt>
                <c:pt idx="1471">
                  <c:v>0.38839782289002273</c:v>
                </c:pt>
                <c:pt idx="1472">
                  <c:v>0.39441481113721971</c:v>
                </c:pt>
                <c:pt idx="1473">
                  <c:v>0.39785509068868669</c:v>
                </c:pt>
                <c:pt idx="1474">
                  <c:v>0.39792699089004563</c:v>
                </c:pt>
                <c:pt idx="1475">
                  <c:v>0.39473666106359773</c:v>
                </c:pt>
                <c:pt idx="1476">
                  <c:v>0.38898710528124986</c:v>
                </c:pt>
                <c:pt idx="1477">
                  <c:v>0.38142768624467871</c:v>
                </c:pt>
                <c:pt idx="1478">
                  <c:v>0.37406419741918195</c:v>
                </c:pt>
                <c:pt idx="1479">
                  <c:v>0.36980831520065571</c:v>
                </c:pt>
                <c:pt idx="1480">
                  <c:v>0.37034034578327274</c:v>
                </c:pt>
                <c:pt idx="1481">
                  <c:v>0.3766152928800533</c:v>
                </c:pt>
                <c:pt idx="1482">
                  <c:v>0.38811231768850407</c:v>
                </c:pt>
                <c:pt idx="1483">
                  <c:v>0.4040829149252137</c:v>
                </c:pt>
                <c:pt idx="1484">
                  <c:v>0.42172217251604904</c:v>
                </c:pt>
                <c:pt idx="1485">
                  <c:v>0.43760784218981053</c:v>
                </c:pt>
                <c:pt idx="1486">
                  <c:v>0.44968149432150584</c:v>
                </c:pt>
                <c:pt idx="1487">
                  <c:v>0.45616894655244972</c:v>
                </c:pt>
                <c:pt idx="1488">
                  <c:v>0.45646220534771381</c:v>
                </c:pt>
                <c:pt idx="1489">
                  <c:v>0.45057133779400577</c:v>
                </c:pt>
                <c:pt idx="1490">
                  <c:v>0.43997062934509751</c:v>
                </c:pt>
                <c:pt idx="1491">
                  <c:v>0.42678361894416383</c:v>
                </c:pt>
                <c:pt idx="1492">
                  <c:v>0.41316267669344586</c:v>
                </c:pt>
                <c:pt idx="1493">
                  <c:v>0.40247994902131384</c:v>
                </c:pt>
                <c:pt idx="1494">
                  <c:v>0.3966492944655331</c:v>
                </c:pt>
                <c:pt idx="1495">
                  <c:v>0.39542796718672862</c:v>
                </c:pt>
                <c:pt idx="1496">
                  <c:v>0.39856375582056197</c:v>
                </c:pt>
                <c:pt idx="1497">
                  <c:v>0.40463934550496039</c:v>
                </c:pt>
                <c:pt idx="1498">
                  <c:v>0.4111791766773083</c:v>
                </c:pt>
                <c:pt idx="1499">
                  <c:v>0.4158119467617849</c:v>
                </c:pt>
                <c:pt idx="1500">
                  <c:v>0.41701308413678506</c:v>
                </c:pt>
                <c:pt idx="1501">
                  <c:v>0.41411716096876422</c:v>
                </c:pt>
                <c:pt idx="1502">
                  <c:v>0.40713414993899549</c:v>
                </c:pt>
                <c:pt idx="1503">
                  <c:v>0.39719953846155659</c:v>
                </c:pt>
                <c:pt idx="1504">
                  <c:v>0.38588590484617336</c:v>
                </c:pt>
                <c:pt idx="1505">
                  <c:v>0.37502003505244985</c:v>
                </c:pt>
                <c:pt idx="1506">
                  <c:v>0.36557287308986602</c:v>
                </c:pt>
                <c:pt idx="1507">
                  <c:v>0.35947049515408724</c:v>
                </c:pt>
                <c:pt idx="1508">
                  <c:v>0.35628359931617171</c:v>
                </c:pt>
                <c:pt idx="1509">
                  <c:v>0.3558204986647191</c:v>
                </c:pt>
                <c:pt idx="1510">
                  <c:v>0.35706026159020116</c:v>
                </c:pt>
                <c:pt idx="1511">
                  <c:v>0.35769903874844283</c:v>
                </c:pt>
                <c:pt idx="1512">
                  <c:v>0.35718321099382444</c:v>
                </c:pt>
                <c:pt idx="1513">
                  <c:v>0.35542683948589349</c:v>
                </c:pt>
                <c:pt idx="1514">
                  <c:v>0.35269184453170938</c:v>
                </c:pt>
                <c:pt idx="1515">
                  <c:v>0.35028625321876861</c:v>
                </c:pt>
                <c:pt idx="1516">
                  <c:v>0.34954096658730244</c:v>
                </c:pt>
                <c:pt idx="1517">
                  <c:v>0.35265060097255629</c:v>
                </c:pt>
                <c:pt idx="1518">
                  <c:v>0.35896992968592051</c:v>
                </c:pt>
                <c:pt idx="1519">
                  <c:v>0.36880453981412442</c:v>
                </c:pt>
                <c:pt idx="1520">
                  <c:v>0.3810330194223811</c:v>
                </c:pt>
                <c:pt idx="1521">
                  <c:v>0.39328406679597933</c:v>
                </c:pt>
                <c:pt idx="1522">
                  <c:v>0.4040849081064849</c:v>
                </c:pt>
                <c:pt idx="1523">
                  <c:v>0.41187156111579815</c:v>
                </c:pt>
                <c:pt idx="1524">
                  <c:v>0.41708544739139702</c:v>
                </c:pt>
                <c:pt idx="1525">
                  <c:v>0.4190903103912994</c:v>
                </c:pt>
                <c:pt idx="1526">
                  <c:v>0.41973867943519544</c:v>
                </c:pt>
                <c:pt idx="1527">
                  <c:v>0.42114564411327948</c:v>
                </c:pt>
                <c:pt idx="1528">
                  <c:v>0.42437297745289787</c:v>
                </c:pt>
                <c:pt idx="1529">
                  <c:v>0.43029927509262739</c:v>
                </c:pt>
                <c:pt idx="1530">
                  <c:v>0.43801713013849886</c:v>
                </c:pt>
                <c:pt idx="1531">
                  <c:v>0.44585190413889952</c:v>
                </c:pt>
                <c:pt idx="1532">
                  <c:v>0.45310795640122548</c:v>
                </c:pt>
                <c:pt idx="1533">
                  <c:v>0.45618991630918032</c:v>
                </c:pt>
                <c:pt idx="1534">
                  <c:v>0.45495748782202111</c:v>
                </c:pt>
                <c:pt idx="1535">
                  <c:v>0.44985310620819818</c:v>
                </c:pt>
                <c:pt idx="1536">
                  <c:v>0.44271367073827123</c:v>
                </c:pt>
                <c:pt idx="1537">
                  <c:v>0.43605520284900884</c:v>
                </c:pt>
                <c:pt idx="1538">
                  <c:v>0.43372694620527635</c:v>
                </c:pt>
                <c:pt idx="1539">
                  <c:v>0.43714662689965206</c:v>
                </c:pt>
                <c:pt idx="1540">
                  <c:v>0.44767993074012136</c:v>
                </c:pt>
                <c:pt idx="1541">
                  <c:v>0.46529078591327411</c:v>
                </c:pt>
                <c:pt idx="1542">
                  <c:v>0.48305858868071394</c:v>
                </c:pt>
                <c:pt idx="1543">
                  <c:v>0.50052096127662682</c:v>
                </c:pt>
                <c:pt idx="1544">
                  <c:v>0.51308707762404138</c:v>
                </c:pt>
                <c:pt idx="1545">
                  <c:v>0.5177446114949884</c:v>
                </c:pt>
                <c:pt idx="1546">
                  <c:v>0.5130258669876111</c:v>
                </c:pt>
                <c:pt idx="1547">
                  <c:v>0.49879948489780079</c:v>
                </c:pt>
                <c:pt idx="1548">
                  <c:v>0.47741449378544681</c:v>
                </c:pt>
                <c:pt idx="1549">
                  <c:v>0.45165618825360959</c:v>
                </c:pt>
                <c:pt idx="1550">
                  <c:v>0.42801766045322559</c:v>
                </c:pt>
                <c:pt idx="1551">
                  <c:v>0.41279178325834776</c:v>
                </c:pt>
                <c:pt idx="1552">
                  <c:v>0.40668398763480001</c:v>
                </c:pt>
                <c:pt idx="1553">
                  <c:v>0.41152486683868506</c:v>
                </c:pt>
                <c:pt idx="1554">
                  <c:v>0.42369086020275115</c:v>
                </c:pt>
                <c:pt idx="1555">
                  <c:v>0.4400401861200815</c:v>
                </c:pt>
                <c:pt idx="1556">
                  <c:v>0.45190138008061514</c:v>
                </c:pt>
                <c:pt idx="1557">
                  <c:v>0.45645785711892717</c:v>
                </c:pt>
                <c:pt idx="1558">
                  <c:v>0.44966231636740167</c:v>
                </c:pt>
                <c:pt idx="1559">
                  <c:v>0.43236181570285831</c:v>
                </c:pt>
                <c:pt idx="1560">
                  <c:v>0.40623471199263234</c:v>
                </c:pt>
                <c:pt idx="1561">
                  <c:v>0.37607881766620138</c:v>
                </c:pt>
                <c:pt idx="1562">
                  <c:v>0.35138291398979132</c:v>
                </c:pt>
                <c:pt idx="1563">
                  <c:v>0.33408226587387146</c:v>
                </c:pt>
                <c:pt idx="1564">
                  <c:v>0.32800481402298781</c:v>
                </c:pt>
                <c:pt idx="1565">
                  <c:v>0.33179335531588333</c:v>
                </c:pt>
                <c:pt idx="1566">
                  <c:v>0.34118430976492575</c:v>
                </c:pt>
                <c:pt idx="1567">
                  <c:v>0.34911846063566754</c:v>
                </c:pt>
                <c:pt idx="1568">
                  <c:v>0.35199071848308167</c:v>
                </c:pt>
                <c:pt idx="1569">
                  <c:v>0.34696682896461917</c:v>
                </c:pt>
                <c:pt idx="1570">
                  <c:v>0.33509074299290781</c:v>
                </c:pt>
                <c:pt idx="1571">
                  <c:v>0.31974343743672862</c:v>
                </c:pt>
                <c:pt idx="1572">
                  <c:v>0.30719553442261072</c:v>
                </c:pt>
                <c:pt idx="1573">
                  <c:v>0.30078082555334323</c:v>
                </c:pt>
                <c:pt idx="1574">
                  <c:v>0.30349519879394055</c:v>
                </c:pt>
                <c:pt idx="1575">
                  <c:v>0.31413149277599467</c:v>
                </c:pt>
                <c:pt idx="1576">
                  <c:v>0.32836686394439724</c:v>
                </c:pt>
                <c:pt idx="1577">
                  <c:v>0.34166245137483786</c:v>
                </c:pt>
                <c:pt idx="1578">
                  <c:v>0.3482517872542461</c:v>
                </c:pt>
                <c:pt idx="1579">
                  <c:v>0.34673167814413991</c:v>
                </c:pt>
                <c:pt idx="1580">
                  <c:v>0.33752304939404659</c:v>
                </c:pt>
                <c:pt idx="1581">
                  <c:v>0.32452280941925704</c:v>
                </c:pt>
                <c:pt idx="1582">
                  <c:v>0.31329932410170291</c:v>
                </c:pt>
                <c:pt idx="1583">
                  <c:v>0.30944334824332481</c:v>
                </c:pt>
                <c:pt idx="1584">
                  <c:v>0.31519361893196074</c:v>
                </c:pt>
                <c:pt idx="1585">
                  <c:v>0.33084930839003118</c:v>
                </c:pt>
                <c:pt idx="1586">
                  <c:v>0.35379267222294669</c:v>
                </c:pt>
                <c:pt idx="1587">
                  <c:v>0.377331615231985</c:v>
                </c:pt>
                <c:pt idx="1588">
                  <c:v>0.39616140883034417</c:v>
                </c:pt>
                <c:pt idx="1589">
                  <c:v>0.40456137561464367</c:v>
                </c:pt>
                <c:pt idx="1590">
                  <c:v>0.40208624129531323</c:v>
                </c:pt>
                <c:pt idx="1591">
                  <c:v>0.38965453764572211</c:v>
                </c:pt>
                <c:pt idx="1592">
                  <c:v>0.37053563838864778</c:v>
                </c:pt>
                <c:pt idx="1593">
                  <c:v>0.35168633900905866</c:v>
                </c:pt>
                <c:pt idx="1594">
                  <c:v>0.33910025391019233</c:v>
                </c:pt>
                <c:pt idx="1595">
                  <c:v>0.33503921705296497</c:v>
                </c:pt>
                <c:pt idx="1596">
                  <c:v>0.34034402692478438</c:v>
                </c:pt>
                <c:pt idx="1597">
                  <c:v>0.35172734467171302</c:v>
                </c:pt>
                <c:pt idx="1598">
                  <c:v>0.36241931833363239</c:v>
                </c:pt>
                <c:pt idx="1599">
                  <c:v>0.36679336149795227</c:v>
                </c:pt>
                <c:pt idx="1600">
                  <c:v>0.36079120929454517</c:v>
                </c:pt>
                <c:pt idx="1601">
                  <c:v>0.34419816845655893</c:v>
                </c:pt>
                <c:pt idx="1602">
                  <c:v>0.32075556340830974</c:v>
                </c:pt>
                <c:pt idx="1603">
                  <c:v>0.29744296785956426</c:v>
                </c:pt>
                <c:pt idx="1604">
                  <c:v>0.27871896170351579</c:v>
                </c:pt>
                <c:pt idx="1605">
                  <c:v>0.26980769174064356</c:v>
                </c:pt>
                <c:pt idx="1606">
                  <c:v>0.27077785643338997</c:v>
                </c:pt>
                <c:pt idx="1607">
                  <c:v>0.27817216168557185</c:v>
                </c:pt>
                <c:pt idx="1608">
                  <c:v>0.28662239655551552</c:v>
                </c:pt>
                <c:pt idx="1609">
                  <c:v>0.29107045740121174</c:v>
                </c:pt>
                <c:pt idx="1610">
                  <c:v>0.28896039614585034</c:v>
                </c:pt>
                <c:pt idx="1611">
                  <c:v>0.2815534442892027</c:v>
                </c:pt>
                <c:pt idx="1612">
                  <c:v>0.27258307959692196</c:v>
                </c:pt>
                <c:pt idx="1613">
                  <c:v>0.26742545045788141</c:v>
                </c:pt>
                <c:pt idx="1614">
                  <c:v>0.26956134842725293</c:v>
                </c:pt>
                <c:pt idx="1615">
                  <c:v>0.27894955409099204</c:v>
                </c:pt>
                <c:pt idx="1616">
                  <c:v>0.292464262265203</c:v>
                </c:pt>
                <c:pt idx="1617">
                  <c:v>0.30654573997323448</c:v>
                </c:pt>
                <c:pt idx="1618">
                  <c:v>0.31659028812748546</c:v>
                </c:pt>
                <c:pt idx="1619">
                  <c:v>0.31960870282067533</c:v>
                </c:pt>
                <c:pt idx="1620">
                  <c:v>0.31713200547743531</c:v>
                </c:pt>
                <c:pt idx="1621">
                  <c:v>0.31268003197350863</c:v>
                </c:pt>
                <c:pt idx="1622">
                  <c:v>0.31082425610315173</c:v>
                </c:pt>
                <c:pt idx="1623">
                  <c:v>0.31524046486097573</c:v>
                </c:pt>
                <c:pt idx="1624">
                  <c:v>0.32707966535650862</c:v>
                </c:pt>
                <c:pt idx="1625">
                  <c:v>0.3446068185908846</c:v>
                </c:pt>
                <c:pt idx="1626">
                  <c:v>0.36432733596826922</c:v>
                </c:pt>
                <c:pt idx="1627">
                  <c:v>0.37799058932887225</c:v>
                </c:pt>
                <c:pt idx="1628">
                  <c:v>0.38435763875762646</c:v>
                </c:pt>
                <c:pt idx="1629">
                  <c:v>0.38200744420830329</c:v>
                </c:pt>
                <c:pt idx="1630">
                  <c:v>0.37245142991025548</c:v>
                </c:pt>
                <c:pt idx="1631">
                  <c:v>0.36055840674987405</c:v>
                </c:pt>
                <c:pt idx="1632">
                  <c:v>0.35211157647350649</c:v>
                </c:pt>
                <c:pt idx="1633">
                  <c:v>0.35128226797141143</c:v>
                </c:pt>
                <c:pt idx="1634">
                  <c:v>0.35863117404932515</c:v>
                </c:pt>
                <c:pt idx="1635">
                  <c:v>0.37047804937998013</c:v>
                </c:pt>
                <c:pt idx="1636">
                  <c:v>0.38207133499349349</c:v>
                </c:pt>
                <c:pt idx="1637">
                  <c:v>0.38734985241370073</c:v>
                </c:pt>
                <c:pt idx="1638">
                  <c:v>0.38221060006948343</c:v>
                </c:pt>
                <c:pt idx="1639">
                  <c:v>0.3661470913234724</c:v>
                </c:pt>
                <c:pt idx="1640">
                  <c:v>0.3430960906945531</c:v>
                </c:pt>
                <c:pt idx="1641">
                  <c:v>0.32107280272549538</c:v>
                </c:pt>
                <c:pt idx="1642">
                  <c:v>0.30278578804454248</c:v>
                </c:pt>
                <c:pt idx="1643">
                  <c:v>0.29215965756632351</c:v>
                </c:pt>
                <c:pt idx="1644">
                  <c:v>0.28864108454941917</c:v>
                </c:pt>
                <c:pt idx="1645">
                  <c:v>0.28643909345991503</c:v>
                </c:pt>
                <c:pt idx="1646">
                  <c:v>0.28038621513167122</c:v>
                </c:pt>
                <c:pt idx="1647">
                  <c:v>0.26777824680734297</c:v>
                </c:pt>
                <c:pt idx="1648">
                  <c:v>0.24952475318787584</c:v>
                </c:pt>
                <c:pt idx="1649">
                  <c:v>0.23021810439636908</c:v>
                </c:pt>
                <c:pt idx="1650">
                  <c:v>0.21731741726221918</c:v>
                </c:pt>
                <c:pt idx="1651">
                  <c:v>0.21324811659420459</c:v>
                </c:pt>
                <c:pt idx="1652">
                  <c:v>0.21796063937713689</c:v>
                </c:pt>
                <c:pt idx="1653">
                  <c:v>0.22622053010740681</c:v>
                </c:pt>
                <c:pt idx="1654">
                  <c:v>0.23157790853855989</c:v>
                </c:pt>
                <c:pt idx="1655">
                  <c:v>0.22824156860610265</c:v>
                </c:pt>
                <c:pt idx="1656">
                  <c:v>0.21684862264830174</c:v>
                </c:pt>
                <c:pt idx="1657">
                  <c:v>0.20302381124083183</c:v>
                </c:pt>
                <c:pt idx="1658">
                  <c:v>0.1937522406521264</c:v>
                </c:pt>
                <c:pt idx="1659">
                  <c:v>0.19650192876230038</c:v>
                </c:pt>
                <c:pt idx="1660">
                  <c:v>0.2131780320200396</c:v>
                </c:pt>
                <c:pt idx="1661">
                  <c:v>0.23853083233384537</c:v>
                </c:pt>
                <c:pt idx="1662">
                  <c:v>0.26510044609380479</c:v>
                </c:pt>
                <c:pt idx="1663">
                  <c:v>0.28637921329411348</c:v>
                </c:pt>
                <c:pt idx="1664">
                  <c:v>0.29526454956531084</c:v>
                </c:pt>
                <c:pt idx="1665">
                  <c:v>0.29522359762060529</c:v>
                </c:pt>
                <c:pt idx="1666">
                  <c:v>0.29502096033111846</c:v>
                </c:pt>
                <c:pt idx="1667">
                  <c:v>0.30403219462249798</c:v>
                </c:pt>
                <c:pt idx="1668">
                  <c:v>0.32773582988592403</c:v>
                </c:pt>
                <c:pt idx="1669">
                  <c:v>0.36624010943076057</c:v>
                </c:pt>
                <c:pt idx="1670">
                  <c:v>0.41460881957907642</c:v>
                </c:pt>
                <c:pt idx="1671">
                  <c:v>0.45983394830054924</c:v>
                </c:pt>
                <c:pt idx="1672">
                  <c:v>0.49235520354762391</c:v>
                </c:pt>
                <c:pt idx="1673">
                  <c:v>0.49919817122152321</c:v>
                </c:pt>
                <c:pt idx="1674">
                  <c:v>0.47948345427282613</c:v>
                </c:pt>
                <c:pt idx="1675">
                  <c:v>0.44237393075989723</c:v>
                </c:pt>
                <c:pt idx="1676">
                  <c:v>0.4032521478963888</c:v>
                </c:pt>
                <c:pt idx="1677">
                  <c:v>0.37980423103671856</c:v>
                </c:pt>
                <c:pt idx="1678">
                  <c:v>0.37702306660433499</c:v>
                </c:pt>
                <c:pt idx="1679">
                  <c:v>0.39425675310837749</c:v>
                </c:pt>
                <c:pt idx="1680">
                  <c:v>0.42433857038026723</c:v>
                </c:pt>
                <c:pt idx="1681">
                  <c:v>0.45155772032744002</c:v>
                </c:pt>
                <c:pt idx="1682">
                  <c:v>0.45933582193272682</c:v>
                </c:pt>
                <c:pt idx="1683">
                  <c:v>0.44043720187273255</c:v>
                </c:pt>
                <c:pt idx="1684">
                  <c:v>0.40150913944422639</c:v>
                </c:pt>
                <c:pt idx="1685">
                  <c:v>0.35556472930312777</c:v>
                </c:pt>
                <c:pt idx="1686">
                  <c:v>0.31622140460810116</c:v>
                </c:pt>
                <c:pt idx="1687">
                  <c:v>0.29647493973158584</c:v>
                </c:pt>
                <c:pt idx="1688">
                  <c:v>0.29407330248555552</c:v>
                </c:pt>
                <c:pt idx="1689">
                  <c:v>0.30294339777260682</c:v>
                </c:pt>
                <c:pt idx="1690">
                  <c:v>0.3119845893799254</c:v>
                </c:pt>
                <c:pt idx="1691">
                  <c:v>0.30832194420811143</c:v>
                </c:pt>
                <c:pt idx="1692">
                  <c:v>0.28694602040498957</c:v>
                </c:pt>
                <c:pt idx="1693">
                  <c:v>0.25044071482779567</c:v>
                </c:pt>
                <c:pt idx="1694">
                  <c:v>0.20754757656389558</c:v>
                </c:pt>
                <c:pt idx="1695">
                  <c:v>0.17096333284106255</c:v>
                </c:pt>
                <c:pt idx="1696">
                  <c:v>0.14550948600564356</c:v>
                </c:pt>
                <c:pt idx="1697">
                  <c:v>0.13250345604253258</c:v>
                </c:pt>
                <c:pt idx="1698">
                  <c:v>0.13064854887489954</c:v>
                </c:pt>
                <c:pt idx="1699">
                  <c:v>0.1366322373413229</c:v>
                </c:pt>
                <c:pt idx="1700">
                  <c:v>0.14684192037758551</c:v>
                </c:pt>
                <c:pt idx="1701">
                  <c:v>0.1568168103209728</c:v>
                </c:pt>
                <c:pt idx="1702">
                  <c:v>0.16312442733010193</c:v>
                </c:pt>
                <c:pt idx="1703">
                  <c:v>0.16360075025045545</c:v>
                </c:pt>
                <c:pt idx="1704">
                  <c:v>0.15744830198022799</c:v>
                </c:pt>
                <c:pt idx="1705">
                  <c:v>0.14676704265155971</c:v>
                </c:pt>
                <c:pt idx="1706">
                  <c:v>0.13698318137681206</c:v>
                </c:pt>
                <c:pt idx="1707">
                  <c:v>0.13322191372138931</c:v>
                </c:pt>
                <c:pt idx="1708">
                  <c:v>0.13975054461792785</c:v>
                </c:pt>
                <c:pt idx="1709">
                  <c:v>0.15842699552215389</c:v>
                </c:pt>
                <c:pt idx="1710">
                  <c:v>0.18674472765193459</c:v>
                </c:pt>
                <c:pt idx="1711">
                  <c:v>0.2195575383347006</c:v>
                </c:pt>
                <c:pt idx="1712">
                  <c:v>0.24788929495635476</c:v>
                </c:pt>
                <c:pt idx="1713">
                  <c:v>0.26047164097068981</c:v>
                </c:pt>
                <c:pt idx="1714">
                  <c:v>0.25578962676164385</c:v>
                </c:pt>
                <c:pt idx="1715">
                  <c:v>0.24082082638019472</c:v>
                </c:pt>
                <c:pt idx="1716">
                  <c:v>0.22513387781582306</c:v>
                </c:pt>
                <c:pt idx="1717">
                  <c:v>0.21770037558839828</c:v>
                </c:pt>
                <c:pt idx="1718">
                  <c:v>0.22392017795045333</c:v>
                </c:pt>
                <c:pt idx="1719">
                  <c:v>0.24117518707885219</c:v>
                </c:pt>
                <c:pt idx="1720">
                  <c:v>0.26068771678908048</c:v>
                </c:pt>
                <c:pt idx="1721">
                  <c:v>0.27103421300210523</c:v>
                </c:pt>
                <c:pt idx="1722">
                  <c:v>0.26538978973972688</c:v>
                </c:pt>
                <c:pt idx="1723">
                  <c:v>0.24467231896700484</c:v>
                </c:pt>
                <c:pt idx="1724">
                  <c:v>0.21632418503888995</c:v>
                </c:pt>
                <c:pt idx="1725">
                  <c:v>0.18796678047604279</c:v>
                </c:pt>
                <c:pt idx="1726">
                  <c:v>0.16582336462607022</c:v>
                </c:pt>
                <c:pt idx="1727">
                  <c:v>0.1516207036717627</c:v>
                </c:pt>
                <c:pt idx="1728">
                  <c:v>0.14212402865649829</c:v>
                </c:pt>
                <c:pt idx="1729">
                  <c:v>0.13467151819401005</c:v>
                </c:pt>
                <c:pt idx="1730">
                  <c:v>0.12849178732671562</c:v>
                </c:pt>
                <c:pt idx="1731">
                  <c:v>0.1237620217787207</c:v>
                </c:pt>
                <c:pt idx="1732">
                  <c:v>0.12081809052277248</c:v>
                </c:pt>
                <c:pt idx="1733">
                  <c:v>0.12080126742173602</c:v>
                </c:pt>
                <c:pt idx="1734">
                  <c:v>0.12418486543057473</c:v>
                </c:pt>
                <c:pt idx="1735">
                  <c:v>0.12951377386870624</c:v>
                </c:pt>
                <c:pt idx="1736">
                  <c:v>0.1357091062819451</c:v>
                </c:pt>
                <c:pt idx="1737">
                  <c:v>0.1429383645941513</c:v>
                </c:pt>
                <c:pt idx="1738">
                  <c:v>0.15147219149159574</c:v>
                </c:pt>
                <c:pt idx="1739">
                  <c:v>0.16225484003724031</c:v>
                </c:pt>
                <c:pt idx="1740">
                  <c:v>0.1311420105783514</c:v>
                </c:pt>
                <c:pt idx="1741">
                  <c:v>0.10973641213531606</c:v>
                </c:pt>
                <c:pt idx="1742">
                  <c:v>0.15173531618320371</c:v>
                </c:pt>
                <c:pt idx="1743">
                  <c:v>0.22722045671567456</c:v>
                </c:pt>
                <c:pt idx="1744">
                  <c:v>0.30037538209431391</c:v>
                </c:pt>
                <c:pt idx="1745">
                  <c:v>0.33585922804655616</c:v>
                </c:pt>
                <c:pt idx="1746">
                  <c:v>0.32219994777998545</c:v>
                </c:pt>
                <c:pt idx="1747">
                  <c:v>0.27460411279672892</c:v>
                </c:pt>
                <c:pt idx="1748">
                  <c:v>0.22450214095830121</c:v>
                </c:pt>
                <c:pt idx="1749">
                  <c:v>0.20225750245685789</c:v>
                </c:pt>
                <c:pt idx="1750">
                  <c:v>0.2202947251070787</c:v>
                </c:pt>
                <c:pt idx="1751">
                  <c:v>0.26610248010032522</c:v>
                </c:pt>
                <c:pt idx="1752">
                  <c:v>0.30809164169016673</c:v>
                </c:pt>
                <c:pt idx="1753">
                  <c:v>0.31410600743032591</c:v>
                </c:pt>
                <c:pt idx="1754">
                  <c:v>0.27037533669478891</c:v>
                </c:pt>
                <c:pt idx="1755">
                  <c:v>0.19176927151641121</c:v>
                </c:pt>
                <c:pt idx="1756">
                  <c:v>0.11343187578371067</c:v>
                </c:pt>
                <c:pt idx="1757">
                  <c:v>6.7714027105078914E-2</c:v>
                </c:pt>
                <c:pt idx="1758">
                  <c:v>6.6273991733092077E-2</c:v>
                </c:pt>
                <c:pt idx="1759">
                  <c:v>9.5642470636362581E-2</c:v>
                </c:pt>
                <c:pt idx="1760">
                  <c:v>0.12713455863209602</c:v>
                </c:pt>
                <c:pt idx="1761">
                  <c:v>0.13555993664203045</c:v>
                </c:pt>
                <c:pt idx="1762">
                  <c:v>0.11585252928556392</c:v>
                </c:pt>
                <c:pt idx="1763">
                  <c:v>8.1855397956417386E-2</c:v>
                </c:pt>
                <c:pt idx="1764">
                  <c:v>5.3038533480659525E-2</c:v>
                </c:pt>
                <c:pt idx="1765">
                  <c:v>3.9043531470052281E-2</c:v>
                </c:pt>
                <c:pt idx="1766">
                  <c:v>3.4677108670780055E-2</c:v>
                </c:pt>
                <c:pt idx="1767">
                  <c:v>3.0108311273291524E-2</c:v>
                </c:pt>
                <c:pt idx="1768">
                  <c:v>2.199298433847971E-2</c:v>
                </c:pt>
                <c:pt idx="1769">
                  <c:v>1.7471641232490842E-2</c:v>
                </c:pt>
                <c:pt idx="1770">
                  <c:v>2.8301416419373004E-2</c:v>
                </c:pt>
                <c:pt idx="1771">
                  <c:v>5.8950909664452669E-2</c:v>
                </c:pt>
                <c:pt idx="1772">
                  <c:v>9.9048022092816601E-2</c:v>
                </c:pt>
                <c:pt idx="1773">
                  <c:v>0.12886758885522009</c:v>
                </c:pt>
                <c:pt idx="1774">
                  <c:v>0.13185182814212937</c:v>
                </c:pt>
                <c:pt idx="1775">
                  <c:v>0.1077335286573031</c:v>
                </c:pt>
                <c:pt idx="1776">
                  <c:v>7.459502480401782E-2</c:v>
                </c:pt>
                <c:pt idx="1777">
                  <c:v>5.6115723933204832E-2</c:v>
                </c:pt>
                <c:pt idx="1778">
                  <c:v>6.461540190207736E-2</c:v>
                </c:pt>
                <c:pt idx="1779">
                  <c:v>9.5738613668349001E-2</c:v>
                </c:pt>
                <c:pt idx="1780">
                  <c:v>0.13099548744367526</c:v>
                </c:pt>
                <c:pt idx="1781">
                  <c:v>0.1484780105828224</c:v>
                </c:pt>
                <c:pt idx="1782">
                  <c:v>0.13709199995576501</c:v>
                </c:pt>
                <c:pt idx="1783">
                  <c:v>0.10307484475835171</c:v>
                </c:pt>
                <c:pt idx="1784">
                  <c:v>6.417435988424755E-2</c:v>
                </c:pt>
                <c:pt idx="1785">
                  <c:v>3.8072600223555221E-2</c:v>
                </c:pt>
                <c:pt idx="1786">
                  <c:v>3.0908951419981141E-2</c:v>
                </c:pt>
                <c:pt idx="1787">
                  <c:v>3.5779939086680902E-2</c:v>
                </c:pt>
                <c:pt idx="1788">
                  <c:v>4.1016468148501337E-2</c:v>
                </c:pt>
                <c:pt idx="1789">
                  <c:v>3.9178850611392965E-2</c:v>
                </c:pt>
                <c:pt idx="1790">
                  <c:v>2.9767566608545955E-2</c:v>
                </c:pt>
                <c:pt idx="1791">
                  <c:v>1.8270738069497985E-2</c:v>
                </c:pt>
                <c:pt idx="1792">
                  <c:v>1.0925733506355593E-2</c:v>
                </c:pt>
                <c:pt idx="1793">
                  <c:v>8.6070764910554549E-3</c:v>
                </c:pt>
                <c:pt idx="1794">
                  <c:v>8.5318770285973296E-3</c:v>
                </c:pt>
                <c:pt idx="1795">
                  <c:v>8.0287341283037279E-3</c:v>
                </c:pt>
                <c:pt idx="1796">
                  <c:v>6.1827539958965606E-3</c:v>
                </c:pt>
                <c:pt idx="1797">
                  <c:v>4.4484699836348316E-3</c:v>
                </c:pt>
                <c:pt idx="1798">
                  <c:v>3.9662884201805389E-3</c:v>
                </c:pt>
                <c:pt idx="1799">
                  <c:v>3.822885316325676E-3</c:v>
                </c:pt>
                <c:pt idx="1800">
                  <c:v>3.6026954423302453E-3</c:v>
                </c:pt>
                <c:pt idx="1801">
                  <c:v>3.0198665239780653E-3</c:v>
                </c:pt>
                <c:pt idx="1802">
                  <c:v>2.6197412078947935E-3</c:v>
                </c:pt>
                <c:pt idx="1803">
                  <c:v>3.8505719015918425E-3</c:v>
                </c:pt>
                <c:pt idx="1804">
                  <c:v>6.1264634073001411E-3</c:v>
                </c:pt>
                <c:pt idx="1805">
                  <c:v>7.2982862390531074E-3</c:v>
                </c:pt>
                <c:pt idx="1806">
                  <c:v>6.5120320183123864E-3</c:v>
                </c:pt>
                <c:pt idx="1807">
                  <c:v>4.4563897787657913E-3</c:v>
                </c:pt>
                <c:pt idx="1808">
                  <c:v>2.7855323707350189E-3</c:v>
                </c:pt>
                <c:pt idx="1809">
                  <c:v>3.4200806784812298E-3</c:v>
                </c:pt>
                <c:pt idx="1810">
                  <c:v>6.2498550022349999E-3</c:v>
                </c:pt>
                <c:pt idx="1811">
                  <c:v>8.5809100127736751E-3</c:v>
                </c:pt>
                <c:pt idx="1812">
                  <c:v>8.3377483645370627E-3</c:v>
                </c:pt>
                <c:pt idx="1813">
                  <c:v>6.0456545247780701E-3</c:v>
                </c:pt>
                <c:pt idx="1814">
                  <c:v>3.9491257561302855E-3</c:v>
                </c:pt>
                <c:pt idx="1815">
                  <c:v>4.3301641222044948E-3</c:v>
                </c:pt>
                <c:pt idx="1816">
                  <c:v>7.0411384228330782E-3</c:v>
                </c:pt>
                <c:pt idx="1817">
                  <c:v>9.1986769639848739E-3</c:v>
                </c:pt>
                <c:pt idx="1818">
                  <c:v>9.0341801198005871E-3</c:v>
                </c:pt>
                <c:pt idx="1819">
                  <c:v>7.0603217866493859E-3</c:v>
                </c:pt>
                <c:pt idx="1820">
                  <c:v>4.3983658181753413E-3</c:v>
                </c:pt>
                <c:pt idx="1821">
                  <c:v>3.3896377585972267E-3</c:v>
                </c:pt>
                <c:pt idx="1822">
                  <c:v>4.1379392207845835E-3</c:v>
                </c:pt>
                <c:pt idx="1823">
                  <c:v>4.6212245005536716E-3</c:v>
                </c:pt>
                <c:pt idx="1824">
                  <c:v>4.1712234024655608E-3</c:v>
                </c:pt>
                <c:pt idx="1825">
                  <c:v>3.2035993228216111E-3</c:v>
                </c:pt>
                <c:pt idx="1826">
                  <c:v>2.5856320358840332E-3</c:v>
                </c:pt>
                <c:pt idx="1827">
                  <c:v>3.5505038279644895E-3</c:v>
                </c:pt>
                <c:pt idx="1828">
                  <c:v>4.9673966888370853E-3</c:v>
                </c:pt>
                <c:pt idx="1829">
                  <c:v>5.0288226157088074E-3</c:v>
                </c:pt>
                <c:pt idx="1830">
                  <c:v>3.8956348374266751E-3</c:v>
                </c:pt>
                <c:pt idx="1831">
                  <c:v>2.8780521047457549E-3</c:v>
                </c:pt>
                <c:pt idx="1832">
                  <c:v>2.9168187709705386E-3</c:v>
                </c:pt>
                <c:pt idx="1833">
                  <c:v>4.4406073714458819E-3</c:v>
                </c:pt>
                <c:pt idx="1834">
                  <c:v>5.8681374287338313E-3</c:v>
                </c:pt>
                <c:pt idx="1835">
                  <c:v>5.4828187306568609E-3</c:v>
                </c:pt>
                <c:pt idx="1836">
                  <c:v>3.8838866494719992E-3</c:v>
                </c:pt>
                <c:pt idx="1837">
                  <c:v>2.7186629071580468E-3</c:v>
                </c:pt>
                <c:pt idx="1838">
                  <c:v>2.7754663284923747E-3</c:v>
                </c:pt>
                <c:pt idx="1839">
                  <c:v>3.8914105363111948E-3</c:v>
                </c:pt>
                <c:pt idx="1840">
                  <c:v>4.71507570441512E-3</c:v>
                </c:pt>
                <c:pt idx="1841">
                  <c:v>3.9071510869219438E-3</c:v>
                </c:pt>
                <c:pt idx="1842">
                  <c:v>2.5039416958012846E-3</c:v>
                </c:pt>
                <c:pt idx="1843">
                  <c:v>2.4250704927216366E-3</c:v>
                </c:pt>
                <c:pt idx="1844">
                  <c:v>2.7812620325270848E-3</c:v>
                </c:pt>
                <c:pt idx="1845">
                  <c:v>3.1240804239145987E-3</c:v>
                </c:pt>
                <c:pt idx="1846">
                  <c:v>3.0686003686823098E-3</c:v>
                </c:pt>
                <c:pt idx="1847">
                  <c:v>2.657436116777948E-3</c:v>
                </c:pt>
                <c:pt idx="1848">
                  <c:v>3.6072497526932505E-3</c:v>
                </c:pt>
                <c:pt idx="1849">
                  <c:v>6.1267717324624991E-3</c:v>
                </c:pt>
                <c:pt idx="1850">
                  <c:v>8.1101872174619959E-3</c:v>
                </c:pt>
                <c:pt idx="1851">
                  <c:v>7.9548555411173144E-3</c:v>
                </c:pt>
                <c:pt idx="1852">
                  <c:v>6.0601433478177291E-3</c:v>
                </c:pt>
                <c:pt idx="1853">
                  <c:v>3.6374451625716779E-3</c:v>
                </c:pt>
                <c:pt idx="1854">
                  <c:v>3.0230983668080476E-3</c:v>
                </c:pt>
                <c:pt idx="1855">
                  <c:v>4.2408912293002672E-3</c:v>
                </c:pt>
                <c:pt idx="1856">
                  <c:v>4.9297774887369491E-3</c:v>
                </c:pt>
                <c:pt idx="1857">
                  <c:v>4.44680267674723E-3</c:v>
                </c:pt>
                <c:pt idx="1858">
                  <c:v>3.7744040872158078E-3</c:v>
                </c:pt>
                <c:pt idx="1859">
                  <c:v>3.0679443082546861E-3</c:v>
                </c:pt>
                <c:pt idx="1860">
                  <c:v>3.381006451993717E-3</c:v>
                </c:pt>
                <c:pt idx="1861">
                  <c:v>3.9196755740017273E-3</c:v>
                </c:pt>
                <c:pt idx="1862">
                  <c:v>3.3267364462392633E-3</c:v>
                </c:pt>
                <c:pt idx="1863">
                  <c:v>2.3894481864873314E-3</c:v>
                </c:pt>
                <c:pt idx="1864">
                  <c:v>2.2074125986471446E-3</c:v>
                </c:pt>
                <c:pt idx="1865">
                  <c:v>2.2798265018324744E-3</c:v>
                </c:pt>
                <c:pt idx="1866">
                  <c:v>2.43608923795249E-3</c:v>
                </c:pt>
                <c:pt idx="1867">
                  <c:v>2.4439418476901497E-3</c:v>
                </c:pt>
                <c:pt idx="1868">
                  <c:v>2.2634332208620388E-3</c:v>
                </c:pt>
                <c:pt idx="1869">
                  <c:v>3.344268417846968E-3</c:v>
                </c:pt>
                <c:pt idx="1870">
                  <c:v>5.1162449939014358E-3</c:v>
                </c:pt>
                <c:pt idx="1871">
                  <c:v>5.6915905099166305E-3</c:v>
                </c:pt>
                <c:pt idx="1872">
                  <c:v>4.6780051504279174E-3</c:v>
                </c:pt>
                <c:pt idx="1873">
                  <c:v>3.0768230767610522E-3</c:v>
                </c:pt>
                <c:pt idx="1874">
                  <c:v>2.236236146258232E-3</c:v>
                </c:pt>
                <c:pt idx="1875">
                  <c:v>2.6297249935581342E-3</c:v>
                </c:pt>
                <c:pt idx="1876">
                  <c:v>3.1395307201853629E-3</c:v>
                </c:pt>
                <c:pt idx="1877">
                  <c:v>2.3211813570249464E-3</c:v>
                </c:pt>
                <c:pt idx="1878">
                  <c:v>1.9673125464918207E-3</c:v>
                </c:pt>
                <c:pt idx="1879">
                  <c:v>2.8178300754013131E-3</c:v>
                </c:pt>
                <c:pt idx="1880">
                  <c:v>3.9154598035939783E-3</c:v>
                </c:pt>
                <c:pt idx="1881">
                  <c:v>4.4778375723928156E-3</c:v>
                </c:pt>
                <c:pt idx="1882">
                  <c:v>3.6064658824107782E-3</c:v>
                </c:pt>
                <c:pt idx="1883">
                  <c:v>2.2802892772001136E-3</c:v>
                </c:pt>
                <c:pt idx="1884">
                  <c:v>2.6962486440224231E-3</c:v>
                </c:pt>
                <c:pt idx="1885">
                  <c:v>4.4200783759549122E-3</c:v>
                </c:pt>
                <c:pt idx="1886">
                  <c:v>4.6857008495604499E-3</c:v>
                </c:pt>
                <c:pt idx="1887">
                  <c:v>3.4885029645993128E-3</c:v>
                </c:pt>
                <c:pt idx="1888">
                  <c:v>2.5261669362515375E-3</c:v>
                </c:pt>
                <c:pt idx="1889">
                  <c:v>2.4854783132087E-3</c:v>
                </c:pt>
                <c:pt idx="1890">
                  <c:v>3.8399999999999637E-3</c:v>
                </c:pt>
                <c:pt idx="1891">
                  <c:v>2.5380000000000463E-3</c:v>
                </c:pt>
                <c:pt idx="1892">
                  <c:v>1.2510000000000051E-3</c:v>
                </c:pt>
                <c:pt idx="1893">
                  <c:v>1.632000000000041E-3</c:v>
                </c:pt>
                <c:pt idx="1894">
                  <c:v>6.4859999999999449E-3</c:v>
                </c:pt>
                <c:pt idx="1895">
                  <c:v>6.7759999999999869E-3</c:v>
                </c:pt>
                <c:pt idx="1896">
                  <c:v>8.1450000000000515E-3</c:v>
                </c:pt>
                <c:pt idx="1897">
                  <c:v>4.3120000000000007E-3</c:v>
                </c:pt>
                <c:pt idx="1898">
                  <c:v>2.2179999999999509E-3</c:v>
                </c:pt>
                <c:pt idx="1899">
                  <c:v>3.1889999999999961E-3</c:v>
                </c:pt>
                <c:pt idx="1900">
                  <c:v>6.6030000000000455E-3</c:v>
                </c:pt>
                <c:pt idx="1901">
                  <c:v>5.2830000000000142E-3</c:v>
                </c:pt>
                <c:pt idx="1902">
                  <c:v>1.9559999999999469E-3</c:v>
                </c:pt>
                <c:pt idx="1903">
                  <c:v>1.3000000000042068E-5</c:v>
                </c:pt>
                <c:pt idx="1904">
                  <c:v>5.2320000000000561E-3</c:v>
                </c:pt>
                <c:pt idx="1905">
                  <c:v>3.6969999999999603E-3</c:v>
                </c:pt>
                <c:pt idx="1906">
                  <c:v>3.0810000000000208E-3</c:v>
                </c:pt>
                <c:pt idx="1907">
                  <c:v>3.1549999999999309E-3</c:v>
                </c:pt>
                <c:pt idx="1908">
                  <c:v>4.8739999999999851E-3</c:v>
                </c:pt>
                <c:pt idx="1909">
                  <c:v>4.2229999999999308E-3</c:v>
                </c:pt>
                <c:pt idx="1910">
                  <c:v>2.0850000000000469E-3</c:v>
                </c:pt>
                <c:pt idx="1911">
                  <c:v>2.357999999999992E-3</c:v>
                </c:pt>
                <c:pt idx="1912">
                  <c:v>6.1629999999999151E-3</c:v>
                </c:pt>
                <c:pt idx="1913">
                  <c:v>8.1399999999999823E-3</c:v>
                </c:pt>
                <c:pt idx="1914">
                  <c:v>6.2229999999999638E-3</c:v>
                </c:pt>
                <c:pt idx="1915">
                  <c:v>2.6199999999999704E-4</c:v>
                </c:pt>
                <c:pt idx="1916">
                  <c:v>2.0320000000000225E-3</c:v>
                </c:pt>
                <c:pt idx="1917">
                  <c:v>4.770999999999968E-3</c:v>
                </c:pt>
                <c:pt idx="1918">
                  <c:v>6.6639999999999425E-3</c:v>
                </c:pt>
                <c:pt idx="1919">
                  <c:v>4.9180000000000283E-3</c:v>
                </c:pt>
                <c:pt idx="1920">
                  <c:v>4.115000000000031E-3</c:v>
                </c:pt>
                <c:pt idx="1921">
                  <c:v>2.6169999999999622E-3</c:v>
                </c:pt>
                <c:pt idx="1922">
                  <c:v>5.2939999999999654E-3</c:v>
                </c:pt>
                <c:pt idx="1923">
                  <c:v>1.7439999999999966E-3</c:v>
                </c:pt>
                <c:pt idx="1924">
                  <c:v>2.4739999999999862E-3</c:v>
                </c:pt>
                <c:pt idx="1925">
                  <c:v>5.0390000000000469E-3</c:v>
                </c:pt>
                <c:pt idx="1926">
                  <c:v>4.6519999999999088E-3</c:v>
                </c:pt>
                <c:pt idx="1927">
                  <c:v>5.2899999999999978E-3</c:v>
                </c:pt>
                <c:pt idx="1928">
                  <c:v>4.066000000000047E-3</c:v>
                </c:pt>
                <c:pt idx="1929">
                  <c:v>4.5280000000000311E-3</c:v>
                </c:pt>
                <c:pt idx="1930">
                  <c:v>6.2700000000000039E-3</c:v>
                </c:pt>
                <c:pt idx="1931">
                  <c:v>5.3530000000000045E-3</c:v>
                </c:pt>
                <c:pt idx="1932">
                  <c:v>3.5320000000000143E-3</c:v>
                </c:pt>
                <c:pt idx="1933">
                  <c:v>3.7669999999999392E-3</c:v>
                </c:pt>
                <c:pt idx="1934">
                  <c:v>4.8050000000000592E-3</c:v>
                </c:pt>
                <c:pt idx="1935">
                  <c:v>6.4899999999999559E-3</c:v>
                </c:pt>
                <c:pt idx="1936">
                  <c:v>4.0580000000000581E-3</c:v>
                </c:pt>
                <c:pt idx="1937">
                  <c:v>1.1890000000000633E-3</c:v>
                </c:pt>
                <c:pt idx="1938">
                  <c:v>4.354999999999996E-3</c:v>
                </c:pt>
                <c:pt idx="1939">
                  <c:v>7.9740000000000193E-3</c:v>
                </c:pt>
                <c:pt idx="1940">
                  <c:v>4.7289999999999633E-3</c:v>
                </c:pt>
                <c:pt idx="1941">
                  <c:v>3.5530000000000145E-3</c:v>
                </c:pt>
                <c:pt idx="1942">
                  <c:v>4.1650000000000497E-3</c:v>
                </c:pt>
                <c:pt idx="1943">
                  <c:v>3.3499999999999741E-3</c:v>
                </c:pt>
                <c:pt idx="1944">
                  <c:v>4.7780000000000288E-3</c:v>
                </c:pt>
                <c:pt idx="1945">
                  <c:v>9.600000000000783E-4</c:v>
                </c:pt>
                <c:pt idx="1946">
                  <c:v>4.029999999999661E-4</c:v>
                </c:pt>
                <c:pt idx="1947">
                  <c:v>3.9209999999999237E-3</c:v>
                </c:pt>
                <c:pt idx="1948">
                  <c:v>4.7000000000000271E-3</c:v>
                </c:pt>
                <c:pt idx="1949">
                  <c:v>3.3040000000000053E-3</c:v>
                </c:pt>
                <c:pt idx="1950">
                  <c:v>6.0490000000000014E-3</c:v>
                </c:pt>
                <c:pt idx="1951">
                  <c:v>8.1009999999999936E-3</c:v>
                </c:pt>
                <c:pt idx="1952">
                  <c:v>4.5210000000000207E-3</c:v>
                </c:pt>
                <c:pt idx="1953">
                  <c:v>3.5999999999999904E-3</c:v>
                </c:pt>
                <c:pt idx="1954">
                  <c:v>6.0339999999999639E-3</c:v>
                </c:pt>
                <c:pt idx="1955">
                  <c:v>6.0849999999999732E-3</c:v>
                </c:pt>
                <c:pt idx="1956">
                  <c:v>2.8889999999999719E-3</c:v>
                </c:pt>
                <c:pt idx="1957">
                  <c:v>1.9540000000000494E-3</c:v>
                </c:pt>
                <c:pt idx="1958">
                  <c:v>1.5450000000000073E-3</c:v>
                </c:pt>
                <c:pt idx="1959">
                  <c:v>1.2969999999999972E-3</c:v>
                </c:pt>
                <c:pt idx="1960">
                  <c:v>3.5010000000000375E-3</c:v>
                </c:pt>
                <c:pt idx="1961">
                  <c:v>2.2009999999999638E-3</c:v>
                </c:pt>
                <c:pt idx="1962">
                  <c:v>3.430999999999951E-3</c:v>
                </c:pt>
                <c:pt idx="1963">
                  <c:v>3.0810000000000208E-3</c:v>
                </c:pt>
                <c:pt idx="1964">
                  <c:v>2.3659999999999506E-3</c:v>
                </c:pt>
                <c:pt idx="1965">
                  <c:v>2.657999999999998E-3</c:v>
                </c:pt>
                <c:pt idx="1966">
                  <c:v>2.5069999999999984E-3</c:v>
                </c:pt>
                <c:pt idx="1967">
                  <c:v>3.0199999999997753E-4</c:v>
                </c:pt>
                <c:pt idx="1968">
                  <c:v>6.7069999999999613E-3</c:v>
                </c:pt>
                <c:pt idx="1969">
                  <c:v>9.6640000000000354E-3</c:v>
                </c:pt>
                <c:pt idx="1970">
                  <c:v>5.9830000000000291E-3</c:v>
                </c:pt>
                <c:pt idx="1971">
                  <c:v>3.5839999999999787E-3</c:v>
                </c:pt>
                <c:pt idx="1972">
                  <c:v>1.8499999999999264E-3</c:v>
                </c:pt>
                <c:pt idx="1973">
                  <c:v>2.4939999999999862E-3</c:v>
                </c:pt>
                <c:pt idx="1974">
                  <c:v>4.0090000000000464E-3</c:v>
                </c:pt>
                <c:pt idx="1975">
                  <c:v>1.9099999999999786E-3</c:v>
                </c:pt>
                <c:pt idx="1976">
                  <c:v>2.6400000000001514E-4</c:v>
                </c:pt>
                <c:pt idx="1977">
                  <c:v>2.6689999999999479E-3</c:v>
                </c:pt>
                <c:pt idx="1978">
                  <c:v>6.5600000000004457E-4</c:v>
                </c:pt>
                <c:pt idx="1979">
                  <c:v>6.9999999999996443E-4</c:v>
                </c:pt>
                <c:pt idx="1980">
                  <c:v>3.3290000000000333E-3</c:v>
                </c:pt>
                <c:pt idx="1981">
                  <c:v>2.2479999999999918E-3</c:v>
                </c:pt>
                <c:pt idx="1982">
                  <c:v>1.5510000000000265E-3</c:v>
                </c:pt>
                <c:pt idx="1983">
                  <c:v>2.9130000000000098E-3</c:v>
                </c:pt>
                <c:pt idx="1984">
                  <c:v>4.5330000000000197E-3</c:v>
                </c:pt>
                <c:pt idx="1985">
                  <c:v>2.7879999999999598E-3</c:v>
                </c:pt>
                <c:pt idx="1986">
                  <c:v>3.2130000000000461E-3</c:v>
                </c:pt>
                <c:pt idx="1987">
                  <c:v>7.7199999999999777E-3</c:v>
                </c:pt>
                <c:pt idx="1988">
                  <c:v>7.0759999999999912E-3</c:v>
                </c:pt>
                <c:pt idx="1989">
                  <c:v>3.7580000000000105E-3</c:v>
                </c:pt>
                <c:pt idx="1990">
                  <c:v>2.0959999999999633E-3</c:v>
                </c:pt>
                <c:pt idx="1991">
                  <c:v>2.3889999999999918E-3</c:v>
                </c:pt>
                <c:pt idx="1992">
                  <c:v>9.3299999999997855E-4</c:v>
                </c:pt>
                <c:pt idx="1993">
                  <c:v>5.3130000000000278E-3</c:v>
                </c:pt>
                <c:pt idx="1994">
                  <c:v>4.3950000000000048E-3</c:v>
                </c:pt>
                <c:pt idx="1995">
                  <c:v>3.3440000000000297E-3</c:v>
                </c:pt>
                <c:pt idx="1996">
                  <c:v>2.7140000000000358E-3</c:v>
                </c:pt>
                <c:pt idx="1997">
                  <c:v>3.0950000000000443E-3</c:v>
                </c:pt>
                <c:pt idx="1998">
                  <c:v>5.8269999999999373E-3</c:v>
                </c:pt>
                <c:pt idx="1999">
                  <c:v>4.869999999999995E-3</c:v>
                </c:pt>
                <c:pt idx="2000">
                  <c:v>2.7140000000000358E-3</c:v>
                </c:pt>
                <c:pt idx="2001">
                  <c:v>5.9480000000000748E-3</c:v>
                </c:pt>
                <c:pt idx="2002">
                  <c:v>5.5719999999999841E-3</c:v>
                </c:pt>
                <c:pt idx="2003">
                  <c:v>1.8720000000000299E-3</c:v>
                </c:pt>
                <c:pt idx="2004">
                  <c:v>4.4790000000000775E-3</c:v>
                </c:pt>
                <c:pt idx="2005">
                  <c:v>7.3800000000000063E-3</c:v>
                </c:pt>
                <c:pt idx="2006">
                  <c:v>6.6030000000000455E-3</c:v>
                </c:pt>
                <c:pt idx="2007">
                  <c:v>5.2810000000000409E-3</c:v>
                </c:pt>
                <c:pt idx="2008">
                  <c:v>3.8680000000000233E-3</c:v>
                </c:pt>
                <c:pt idx="2009">
                  <c:v>6.1209999999999433E-3</c:v>
                </c:pt>
                <c:pt idx="2010">
                  <c:v>7.7669999999999892E-3</c:v>
                </c:pt>
                <c:pt idx="2011">
                  <c:v>4.836000000000059E-3</c:v>
                </c:pt>
                <c:pt idx="2012">
                  <c:v>4.0520000000000478E-3</c:v>
                </c:pt>
                <c:pt idx="2013">
                  <c:v>7.9860000000000139E-3</c:v>
                </c:pt>
                <c:pt idx="2014">
                  <c:v>7.8779999999999684E-3</c:v>
                </c:pt>
                <c:pt idx="2015">
                  <c:v>6.8489999999999818E-3</c:v>
                </c:pt>
                <c:pt idx="2016">
                  <c:v>7.3459999999999897E-3</c:v>
                </c:pt>
                <c:pt idx="2017">
                  <c:v>6.5380000000000169E-3</c:v>
                </c:pt>
                <c:pt idx="2018">
                  <c:v>5.0709999999999939E-3</c:v>
                </c:pt>
                <c:pt idx="2019">
                  <c:v>5.4260000000000627E-3</c:v>
                </c:pt>
                <c:pt idx="2020">
                  <c:v>7.2819999999999691E-3</c:v>
                </c:pt>
                <c:pt idx="2021">
                  <c:v>5.5569999999999899E-3</c:v>
                </c:pt>
                <c:pt idx="2022">
                  <c:v>4.5150000000000468E-3</c:v>
                </c:pt>
                <c:pt idx="2023">
                  <c:v>5.2130000000000119E-3</c:v>
                </c:pt>
                <c:pt idx="2024">
                  <c:v>5.9469999999999862E-3</c:v>
                </c:pt>
                <c:pt idx="2025">
                  <c:v>5.6929999999999949E-3</c:v>
                </c:pt>
                <c:pt idx="2026">
                  <c:v>6.624000000000011E-3</c:v>
                </c:pt>
                <c:pt idx="2027">
                  <c:v>6.5550000000000408E-3</c:v>
                </c:pt>
                <c:pt idx="2028">
                  <c:v>5.9230000000000159E-3</c:v>
                </c:pt>
                <c:pt idx="2029">
                  <c:v>8.1040000000000157E-3</c:v>
                </c:pt>
                <c:pt idx="2030">
                  <c:v>8.324000000000031E-3</c:v>
                </c:pt>
                <c:pt idx="2031">
                  <c:v>6.5590000000000405E-3</c:v>
                </c:pt>
                <c:pt idx="2032">
                  <c:v>9.0390000000000349E-3</c:v>
                </c:pt>
                <c:pt idx="2033">
                  <c:v>9.1930000000000171E-3</c:v>
                </c:pt>
                <c:pt idx="2034">
                  <c:v>9.3769999999999635E-3</c:v>
                </c:pt>
                <c:pt idx="2035">
                  <c:v>1.017900000000004E-2</c:v>
                </c:pt>
                <c:pt idx="2036">
                  <c:v>7.7759999999999808E-3</c:v>
                </c:pt>
                <c:pt idx="2037">
                  <c:v>8.049000000000044E-3</c:v>
                </c:pt>
                <c:pt idx="2038">
                  <c:v>9.0570000000000112E-3</c:v>
                </c:pt>
                <c:pt idx="2039">
                  <c:v>7.9920000000000269E-3</c:v>
                </c:pt>
                <c:pt idx="2040">
                  <c:v>9.3290000000000161E-3</c:v>
                </c:pt>
                <c:pt idx="2041">
                  <c:v>9.1919999999999138E-3</c:v>
                </c:pt>
                <c:pt idx="2042">
                  <c:v>6.8349999999999522E-3</c:v>
                </c:pt>
                <c:pt idx="2043">
                  <c:v>9.845999999999985E-3</c:v>
                </c:pt>
                <c:pt idx="2044">
                  <c:v>1.040099999999998E-2</c:v>
                </c:pt>
                <c:pt idx="2045">
                  <c:v>1.1277000000000051E-2</c:v>
                </c:pt>
                <c:pt idx="2046">
                  <c:v>1.4367999999999959E-2</c:v>
                </c:pt>
                <c:pt idx="2047">
                  <c:v>9.2979999999999608E-3</c:v>
                </c:pt>
                <c:pt idx="2048">
                  <c:v>4.5229999999999672E-3</c:v>
                </c:pt>
                <c:pt idx="2049">
                  <c:v>4.7419999999999607E-3</c:v>
                </c:pt>
                <c:pt idx="2050">
                  <c:v>8.6030000000000342E-3</c:v>
                </c:pt>
                <c:pt idx="2051">
                  <c:v>9.759000000000009E-3</c:v>
                </c:pt>
                <c:pt idx="2052">
                  <c:v>5.0039999999999772E-3</c:v>
                </c:pt>
                <c:pt idx="2053">
                  <c:v>6.7919999999999942E-3</c:v>
                </c:pt>
                <c:pt idx="2054">
                  <c:v>1.1487999999999995E-2</c:v>
                </c:pt>
                <c:pt idx="2055">
                  <c:v>1.9435999999999926E-2</c:v>
                </c:pt>
                <c:pt idx="2056">
                  <c:v>4.5216999999999952E-2</c:v>
                </c:pt>
                <c:pt idx="2057">
                  <c:v>0.13249700000000006</c:v>
                </c:pt>
                <c:pt idx="2058">
                  <c:v>0.35422200000000004</c:v>
                </c:pt>
                <c:pt idx="2059">
                  <c:v>0.83697900000000014</c:v>
                </c:pt>
                <c:pt idx="2060">
                  <c:v>2.6504699999999999</c:v>
                </c:pt>
                <c:pt idx="2061">
                  <c:v>3.5674890000000001</c:v>
                </c:pt>
                <c:pt idx="2062">
                  <c:v>4.2924090000000001</c:v>
                </c:pt>
                <c:pt idx="2063">
                  <c:v>5.2200949999999997</c:v>
                </c:pt>
                <c:pt idx="2064">
                  <c:v>5.9828080000000012</c:v>
                </c:pt>
                <c:pt idx="2065">
                  <c:v>6.0420610000000012</c:v>
                </c:pt>
                <c:pt idx="2066">
                  <c:v>6.0607800000000003</c:v>
                </c:pt>
                <c:pt idx="2067">
                  <c:v>6.0390960000000007</c:v>
                </c:pt>
                <c:pt idx="2068">
                  <c:v>6.0877100000000004</c:v>
                </c:pt>
                <c:pt idx="2069">
                  <c:v>5.3552630000000008</c:v>
                </c:pt>
                <c:pt idx="2070">
                  <c:v>4.3039210000000008</c:v>
                </c:pt>
                <c:pt idx="2071">
                  <c:v>3.4738750000000005</c:v>
                </c:pt>
                <c:pt idx="2072">
                  <c:v>2.3169979999999999</c:v>
                </c:pt>
                <c:pt idx="2073">
                  <c:v>0.82459199999999999</c:v>
                </c:pt>
                <c:pt idx="2074">
                  <c:v>0.23610400000000004</c:v>
                </c:pt>
                <c:pt idx="2075">
                  <c:v>3.4291000000000002E-2</c:v>
                </c:pt>
                <c:pt idx="2076">
                  <c:v>1.738499999999998E-2</c:v>
                </c:pt>
                <c:pt idx="2077">
                  <c:v>1.7080000000000043E-2</c:v>
                </c:pt>
                <c:pt idx="2078">
                  <c:v>1.1451000000000024E-2</c:v>
                </c:pt>
                <c:pt idx="2079">
                  <c:v>8.0019999999999484E-3</c:v>
                </c:pt>
                <c:pt idx="2080">
                  <c:v>5.8960000000000462E-3</c:v>
                </c:pt>
                <c:pt idx="2081">
                  <c:v>6.2239999999999743E-3</c:v>
                </c:pt>
                <c:pt idx="2082">
                  <c:v>7.312999999999987E-3</c:v>
                </c:pt>
                <c:pt idx="2083">
                  <c:v>8.3780000000000243E-3</c:v>
                </c:pt>
                <c:pt idx="2084">
                  <c:v>8.888000000000033E-3</c:v>
                </c:pt>
                <c:pt idx="2085">
                  <c:v>1.3311000000000083E-2</c:v>
                </c:pt>
                <c:pt idx="2086">
                  <c:v>1.8303999999999959E-2</c:v>
                </c:pt>
                <c:pt idx="2087">
                  <c:v>1.5538999999999931E-2</c:v>
                </c:pt>
                <c:pt idx="2088">
                  <c:v>1.5804000000000047E-2</c:v>
                </c:pt>
                <c:pt idx="2089">
                  <c:v>1.4957000000000057E-2</c:v>
                </c:pt>
                <c:pt idx="2090">
                  <c:v>1.4730999999999973E-2</c:v>
                </c:pt>
                <c:pt idx="2091">
                  <c:v>1.4475999999999968E-2</c:v>
                </c:pt>
                <c:pt idx="2092">
                  <c:v>1.3683000000000025E-2</c:v>
                </c:pt>
                <c:pt idx="2093">
                  <c:v>1.2769000000000042E-2</c:v>
                </c:pt>
                <c:pt idx="2094">
                  <c:v>1.2656000000000058E-2</c:v>
                </c:pt>
                <c:pt idx="2095">
                  <c:v>1.2945999999999996E-2</c:v>
                </c:pt>
                <c:pt idx="2096">
                  <c:v>1.1623999999999997E-2</c:v>
                </c:pt>
                <c:pt idx="2097">
                  <c:v>1.1039999999999979E-2</c:v>
                </c:pt>
                <c:pt idx="2098">
                  <c:v>1.2253000000000057E-2</c:v>
                </c:pt>
                <c:pt idx="2099">
                  <c:v>1.2742999999999999E-2</c:v>
                </c:pt>
                <c:pt idx="2100">
                  <c:v>1.2291999999999982E-2</c:v>
                </c:pt>
                <c:pt idx="2101">
                  <c:v>1.285000000000003E-2</c:v>
                </c:pt>
                <c:pt idx="2102">
                  <c:v>1.009000000000003E-2</c:v>
                </c:pt>
                <c:pt idx="2103">
                  <c:v>9.1779999999999883E-3</c:v>
                </c:pt>
                <c:pt idx="2104">
                  <c:v>1.1617999999999991E-2</c:v>
                </c:pt>
                <c:pt idx="2105">
                  <c:v>1.1913000000000047E-2</c:v>
                </c:pt>
                <c:pt idx="2106">
                  <c:v>1.0911999999999974E-2</c:v>
                </c:pt>
                <c:pt idx="2107">
                  <c:v>1.0329999999999938E-2</c:v>
                </c:pt>
                <c:pt idx="2108">
                  <c:v>9.1649999999998885E-3</c:v>
                </c:pt>
                <c:pt idx="2109">
                  <c:v>8.8889999999999907E-3</c:v>
                </c:pt>
                <c:pt idx="2110">
                  <c:v>9.5919999999999964E-3</c:v>
                </c:pt>
                <c:pt idx="2111">
                  <c:v>9.0380000000000529E-3</c:v>
                </c:pt>
                <c:pt idx="2112">
                  <c:v>8.5130000000000084E-3</c:v>
                </c:pt>
                <c:pt idx="2113">
                  <c:v>8.6869999999999829E-3</c:v>
                </c:pt>
                <c:pt idx="2114">
                  <c:v>1.0033000000000042E-2</c:v>
                </c:pt>
                <c:pt idx="2115">
                  <c:v>9.4849999999999813E-3</c:v>
                </c:pt>
                <c:pt idx="2116">
                  <c:v>8.4249999999999776E-3</c:v>
                </c:pt>
                <c:pt idx="2117">
                  <c:v>8.453999999999972E-3</c:v>
                </c:pt>
                <c:pt idx="2118">
                  <c:v>8.2340000000000295E-3</c:v>
                </c:pt>
                <c:pt idx="2119">
                  <c:v>7.5879999999999802E-3</c:v>
                </c:pt>
                <c:pt idx="2120">
                  <c:v>8.1950000000000529E-3</c:v>
                </c:pt>
                <c:pt idx="2121">
                  <c:v>9.279000000000065E-3</c:v>
                </c:pt>
                <c:pt idx="2122">
                  <c:v>1.1332000000000023E-2</c:v>
                </c:pt>
                <c:pt idx="2123">
                  <c:v>1.0764999999999979E-2</c:v>
                </c:pt>
                <c:pt idx="2124">
                  <c:v>9.1859999999999858E-3</c:v>
                </c:pt>
                <c:pt idx="2125">
                  <c:v>7.5210000000000615E-3</c:v>
                </c:pt>
                <c:pt idx="2126">
                  <c:v>9.5269999999999608E-3</c:v>
                </c:pt>
                <c:pt idx="2127">
                  <c:v>1.0278999999999984E-2</c:v>
                </c:pt>
                <c:pt idx="2128">
                  <c:v>8.7049999999999818E-3</c:v>
                </c:pt>
                <c:pt idx="2129">
                  <c:v>8.4780000000000515E-3</c:v>
                </c:pt>
                <c:pt idx="2130">
                  <c:v>8.952999999999961E-3</c:v>
                </c:pt>
                <c:pt idx="2131">
                  <c:v>1.2004000000000027E-2</c:v>
                </c:pt>
                <c:pt idx="2132">
                  <c:v>1.4052000000000012E-2</c:v>
                </c:pt>
                <c:pt idx="2133">
                  <c:v>1.310499999999996E-2</c:v>
                </c:pt>
                <c:pt idx="2134">
                  <c:v>1.0800999999999977E-2</c:v>
                </c:pt>
                <c:pt idx="2135">
                  <c:v>9.4320000000000809E-3</c:v>
                </c:pt>
                <c:pt idx="2136">
                  <c:v>1.100499999999993E-2</c:v>
                </c:pt>
                <c:pt idx="2137">
                  <c:v>1.2926999999999966E-2</c:v>
                </c:pt>
                <c:pt idx="2138">
                  <c:v>1.2295000000000006E-2</c:v>
                </c:pt>
                <c:pt idx="2139">
                  <c:v>1.3859999999999975E-2</c:v>
                </c:pt>
                <c:pt idx="2140">
                  <c:v>1.3968999999999995E-2</c:v>
                </c:pt>
                <c:pt idx="2141">
                  <c:v>1.2013999999999954E-2</c:v>
                </c:pt>
                <c:pt idx="2142">
                  <c:v>9.7890000000000251E-3</c:v>
                </c:pt>
                <c:pt idx="2143">
                  <c:v>1.1542000000000049E-2</c:v>
                </c:pt>
                <c:pt idx="2144">
                  <c:v>1.3109000000000016E-2</c:v>
                </c:pt>
                <c:pt idx="2145">
                  <c:v>1.2862999999999927E-2</c:v>
                </c:pt>
                <c:pt idx="2146">
                  <c:v>1.3628000000000055E-2</c:v>
                </c:pt>
                <c:pt idx="2147">
                  <c:v>1.2620000000000044E-2</c:v>
                </c:pt>
                <c:pt idx="2148">
                  <c:v>1.068799999999996E-2</c:v>
                </c:pt>
                <c:pt idx="2149">
                  <c:v>1.1503000000000011E-2</c:v>
                </c:pt>
                <c:pt idx="2150">
                  <c:v>1.1108999999999977E-2</c:v>
                </c:pt>
                <c:pt idx="2151">
                  <c:v>1.3019999999999957E-2</c:v>
                </c:pt>
                <c:pt idx="2152">
                  <c:v>1.6279000000000012E-2</c:v>
                </c:pt>
                <c:pt idx="2153">
                  <c:v>1.6244000000000012E-2</c:v>
                </c:pt>
                <c:pt idx="2154">
                  <c:v>1.5153000000000008E-2</c:v>
                </c:pt>
                <c:pt idx="2155">
                  <c:v>1.4632000000000048E-2</c:v>
                </c:pt>
                <c:pt idx="2156">
                  <c:v>1.3965999999999904E-2</c:v>
                </c:pt>
                <c:pt idx="2157">
                  <c:v>1.2001000000000062E-2</c:v>
                </c:pt>
                <c:pt idx="2158">
                  <c:v>1.4732999999999915E-2</c:v>
                </c:pt>
                <c:pt idx="2159">
                  <c:v>1.4214000000000037E-2</c:v>
                </c:pt>
                <c:pt idx="2160">
                  <c:v>1.2641000000000057E-2</c:v>
                </c:pt>
                <c:pt idx="2161">
                  <c:v>1.2220000000000021E-2</c:v>
                </c:pt>
                <c:pt idx="2162">
                  <c:v>1.5358000000000049E-2</c:v>
                </c:pt>
                <c:pt idx="2163">
                  <c:v>1.5421999999999993E-2</c:v>
                </c:pt>
                <c:pt idx="2164">
                  <c:v>1.7255999999999997E-2</c:v>
                </c:pt>
                <c:pt idx="2165">
                  <c:v>1.847899999999994E-2</c:v>
                </c:pt>
                <c:pt idx="2166">
                  <c:v>1.8596999999999971E-2</c:v>
                </c:pt>
                <c:pt idx="2167">
                  <c:v>1.7578000000000042E-2</c:v>
                </c:pt>
                <c:pt idx="2168">
                  <c:v>1.2590999999999979E-2</c:v>
                </c:pt>
                <c:pt idx="2169">
                  <c:v>1.5092000000000015E-2</c:v>
                </c:pt>
                <c:pt idx="2170">
                  <c:v>1.9687999999999938E-2</c:v>
                </c:pt>
                <c:pt idx="2171">
                  <c:v>1.8700999999999968E-2</c:v>
                </c:pt>
                <c:pt idx="2172">
                  <c:v>1.7722000000000068E-2</c:v>
                </c:pt>
                <c:pt idx="2173">
                  <c:v>1.6548000000000031E-2</c:v>
                </c:pt>
                <c:pt idx="2174">
                  <c:v>1.7111000000000008E-2</c:v>
                </c:pt>
                <c:pt idx="2175">
                  <c:v>1.8912000000000023E-2</c:v>
                </c:pt>
                <c:pt idx="2176">
                  <c:v>1.9590999999999952E-2</c:v>
                </c:pt>
                <c:pt idx="2177">
                  <c:v>1.8673999999999961E-2</c:v>
                </c:pt>
                <c:pt idx="2178">
                  <c:v>1.8534999999999989E-2</c:v>
                </c:pt>
                <c:pt idx="2179">
                  <c:v>1.6291000000000038E-2</c:v>
                </c:pt>
                <c:pt idx="2180">
                  <c:v>1.6982999999999991E-2</c:v>
                </c:pt>
                <c:pt idx="2181">
                  <c:v>1.8292000000000058E-2</c:v>
                </c:pt>
                <c:pt idx="2182">
                  <c:v>1.8335999999999984E-2</c:v>
                </c:pt>
                <c:pt idx="2183">
                  <c:v>1.7699000000000051E-2</c:v>
                </c:pt>
                <c:pt idx="2184">
                  <c:v>1.7874000000000022E-2</c:v>
                </c:pt>
                <c:pt idx="2185">
                  <c:v>2.300799999999998E-2</c:v>
                </c:pt>
                <c:pt idx="2186">
                  <c:v>2.4164000000000085E-2</c:v>
                </c:pt>
                <c:pt idx="2187">
                  <c:v>2.4429999999999993E-2</c:v>
                </c:pt>
                <c:pt idx="2188">
                  <c:v>2.3925999999999975E-2</c:v>
                </c:pt>
                <c:pt idx="2189">
                  <c:v>2.772100000000002E-2</c:v>
                </c:pt>
                <c:pt idx="2190">
                  <c:v>2.7138000000000048E-2</c:v>
                </c:pt>
                <c:pt idx="2191">
                  <c:v>2.782200000000009E-2</c:v>
                </c:pt>
                <c:pt idx="2192">
                  <c:v>3.184100000000005E-2</c:v>
                </c:pt>
                <c:pt idx="2193">
                  <c:v>3.1814000000000002E-2</c:v>
                </c:pt>
                <c:pt idx="2194">
                  <c:v>3.2792999999999947E-2</c:v>
                </c:pt>
                <c:pt idx="2195">
                  <c:v>3.2901E-2</c:v>
                </c:pt>
                <c:pt idx="2196">
                  <c:v>3.2186999999999945E-2</c:v>
                </c:pt>
                <c:pt idx="2197">
                  <c:v>3.8468999999999996E-2</c:v>
                </c:pt>
                <c:pt idx="2198">
                  <c:v>4.2926000000000054E-2</c:v>
                </c:pt>
                <c:pt idx="2199">
                  <c:v>4.4036000000000047E-2</c:v>
                </c:pt>
                <c:pt idx="2200">
                  <c:v>4.3168999999999937E-2</c:v>
                </c:pt>
                <c:pt idx="2201">
                  <c:v>6.1047032076832132E-2</c:v>
                </c:pt>
                <c:pt idx="2202">
                  <c:v>6.3339235525687668E-2</c:v>
                </c:pt>
                <c:pt idx="2203">
                  <c:v>6.7200849474473717E-2</c:v>
                </c:pt>
                <c:pt idx="2204">
                  <c:v>7.2445219037739775E-2</c:v>
                </c:pt>
                <c:pt idx="2205">
                  <c:v>7.9590791171242958E-2</c:v>
                </c:pt>
                <c:pt idx="2206">
                  <c:v>8.9589551175711574E-2</c:v>
                </c:pt>
                <c:pt idx="2207">
                  <c:v>0.1015725711990817</c:v>
                </c:pt>
                <c:pt idx="2208">
                  <c:v>0.11171474886997938</c:v>
                </c:pt>
                <c:pt idx="2209">
                  <c:v>0.11871696633041572</c:v>
                </c:pt>
                <c:pt idx="2210">
                  <c:v>0.12591280413261413</c:v>
                </c:pt>
                <c:pt idx="2211">
                  <c:v>0.14031430817558213</c:v>
                </c:pt>
                <c:pt idx="2212">
                  <c:v>0.1882094686618834</c:v>
                </c:pt>
                <c:pt idx="2213">
                  <c:v>0.30598208335236532</c:v>
                </c:pt>
                <c:pt idx="2214">
                  <c:v>0.51383767625739152</c:v>
                </c:pt>
                <c:pt idx="2215">
                  <c:v>0.81199438098504884</c:v>
                </c:pt>
                <c:pt idx="2216">
                  <c:v>1.1957838059109558</c:v>
                </c:pt>
                <c:pt idx="2217">
                  <c:v>1.6835475825746353</c:v>
                </c:pt>
                <c:pt idx="2218">
                  <c:v>2.3262577123253885</c:v>
                </c:pt>
                <c:pt idx="2219">
                  <c:v>3.2104827445871891</c:v>
                </c:pt>
                <c:pt idx="2220">
                  <c:v>4.4505062867849867</c:v>
                </c:pt>
                <c:pt idx="2221">
                  <c:v>5.163675884293248</c:v>
                </c:pt>
                <c:pt idx="2222">
                  <c:v>4.4484280263257467</c:v>
                </c:pt>
                <c:pt idx="2223">
                  <c:v>4.4082677610481644</c:v>
                </c:pt>
                <c:pt idx="2224">
                  <c:v>4.5594057381601694</c:v>
                </c:pt>
                <c:pt idx="2225">
                  <c:v>4.79317412396815</c:v>
                </c:pt>
                <c:pt idx="2226">
                  <c:v>4.577410160148518</c:v>
                </c:pt>
                <c:pt idx="2227">
                  <c:v>4.9389246763702079</c:v>
                </c:pt>
                <c:pt idx="2228">
                  <c:v>5.2395775165767882</c:v>
                </c:pt>
                <c:pt idx="2229">
                  <c:v>4.4070464284521345</c:v>
                </c:pt>
                <c:pt idx="2230">
                  <c:v>4.336110701377339</c:v>
                </c:pt>
                <c:pt idx="2231">
                  <c:v>4.6367641955163057</c:v>
                </c:pt>
                <c:pt idx="2232">
                  <c:v>4.5760990814715834</c:v>
                </c:pt>
                <c:pt idx="2233">
                  <c:v>4.8585502265995331</c:v>
                </c:pt>
                <c:pt idx="2234">
                  <c:v>5.636388020107856</c:v>
                </c:pt>
                <c:pt idx="2235">
                  <c:v>4.4320330931768455</c:v>
                </c:pt>
                <c:pt idx="2236">
                  <c:v>4.3458234581220392</c:v>
                </c:pt>
                <c:pt idx="2237">
                  <c:v>4.6356366453842694</c:v>
                </c:pt>
                <c:pt idx="2238">
                  <c:v>4.489454989793388</c:v>
                </c:pt>
                <c:pt idx="2239">
                  <c:v>4.7061956400806633</c:v>
                </c:pt>
                <c:pt idx="2240">
                  <c:v>4.894830572000668</c:v>
                </c:pt>
                <c:pt idx="2241">
                  <c:v>4.334043970546043</c:v>
                </c:pt>
                <c:pt idx="2242">
                  <c:v>4.2367217889810211</c:v>
                </c:pt>
                <c:pt idx="2243">
                  <c:v>4.2193946941610303</c:v>
                </c:pt>
                <c:pt idx="2244">
                  <c:v>4.3019864960608185</c:v>
                </c:pt>
                <c:pt idx="2245">
                  <c:v>4.4168012260313771</c:v>
                </c:pt>
                <c:pt idx="2246">
                  <c:v>4.8557372262380092</c:v>
                </c:pt>
                <c:pt idx="2247">
                  <c:v>4.3013775702979018</c:v>
                </c:pt>
                <c:pt idx="2248">
                  <c:v>4.235599677043612</c:v>
                </c:pt>
                <c:pt idx="2249">
                  <c:v>4.7037737127388395</c:v>
                </c:pt>
                <c:pt idx="2250">
                  <c:v>4.3432312207339834</c:v>
                </c:pt>
                <c:pt idx="2251">
                  <c:v>4.8927900303521312</c:v>
                </c:pt>
                <c:pt idx="2252">
                  <c:v>5.0305840876460186</c:v>
                </c:pt>
                <c:pt idx="2253">
                  <c:v>4.3208447587166461</c:v>
                </c:pt>
                <c:pt idx="2254">
                  <c:v>4.2800061736323958</c:v>
                </c:pt>
                <c:pt idx="2255">
                  <c:v>4.2701874928390646</c:v>
                </c:pt>
                <c:pt idx="2256">
                  <c:v>4.2993828043179434</c:v>
                </c:pt>
                <c:pt idx="2257">
                  <c:v>4.7864822430036948</c:v>
                </c:pt>
                <c:pt idx="2258">
                  <c:v>4.8910968723326871</c:v>
                </c:pt>
                <c:pt idx="2259">
                  <c:v>4.3881705205016264</c:v>
                </c:pt>
                <c:pt idx="2260">
                  <c:v>4.139482322538254</c:v>
                </c:pt>
                <c:pt idx="2261">
                  <c:v>4.3294758422179198</c:v>
                </c:pt>
                <c:pt idx="2262">
                  <c:v>4.3633115520467172</c:v>
                </c:pt>
                <c:pt idx="2263">
                  <c:v>4.8523236757589014</c:v>
                </c:pt>
                <c:pt idx="2264">
                  <c:v>4.889747082646597</c:v>
                </c:pt>
                <c:pt idx="2265">
                  <c:v>4.3290123969899659</c:v>
                </c:pt>
                <c:pt idx="2266">
                  <c:v>4.1981848314185628</c:v>
                </c:pt>
                <c:pt idx="2267">
                  <c:v>4.7843624365649386</c:v>
                </c:pt>
                <c:pt idx="2268">
                  <c:v>4.2772016031290949</c:v>
                </c:pt>
                <c:pt idx="2269">
                  <c:v>4.6078308505102639</c:v>
                </c:pt>
                <c:pt idx="2270">
                  <c:v>4.674689628288939</c:v>
                </c:pt>
                <c:pt idx="2271">
                  <c:v>4.4244657816801354</c:v>
                </c:pt>
                <c:pt idx="2272">
                  <c:v>4.2133195468033513</c:v>
                </c:pt>
                <c:pt idx="2273">
                  <c:v>4.3851027839668655</c:v>
                </c:pt>
                <c:pt idx="2274">
                  <c:v>4.305833704066802</c:v>
                </c:pt>
                <c:pt idx="2275">
                  <c:v>4.8150248093017387</c:v>
                </c:pt>
                <c:pt idx="2276">
                  <c:v>4.7525177393229461</c:v>
                </c:pt>
                <c:pt idx="2277">
                  <c:v>4.4098271684036856</c:v>
                </c:pt>
                <c:pt idx="2278">
                  <c:v>4.1572659810517303</c:v>
                </c:pt>
                <c:pt idx="2279">
                  <c:v>4.8863908489269718</c:v>
                </c:pt>
                <c:pt idx="2280">
                  <c:v>4.2376215706880362</c:v>
                </c:pt>
                <c:pt idx="2281">
                  <c:v>4.9277501023864856</c:v>
                </c:pt>
                <c:pt idx="2282">
                  <c:v>4.4937656403878741</c:v>
                </c:pt>
                <c:pt idx="2283">
                  <c:v>4.2527436025578558</c:v>
                </c:pt>
                <c:pt idx="2284">
                  <c:v>4.3223018185254896</c:v>
                </c:pt>
                <c:pt idx="2285">
                  <c:v>4.5260753065838424</c:v>
                </c:pt>
                <c:pt idx="2286">
                  <c:v>4.4326206923490217</c:v>
                </c:pt>
                <c:pt idx="2287">
                  <c:v>4.622693748931801</c:v>
                </c:pt>
                <c:pt idx="2288">
                  <c:v>5.3214816209598856</c:v>
                </c:pt>
                <c:pt idx="2289">
                  <c:v>4.391794992295674</c:v>
                </c:pt>
                <c:pt idx="2290">
                  <c:v>4.2326214758858196</c:v>
                </c:pt>
                <c:pt idx="2291">
                  <c:v>4.7182850299727042</c:v>
                </c:pt>
                <c:pt idx="2292">
                  <c:v>4.3660268442103263</c:v>
                </c:pt>
                <c:pt idx="2293">
                  <c:v>4.5603515704365263</c:v>
                </c:pt>
                <c:pt idx="2294">
                  <c:v>5.9208187539523749</c:v>
                </c:pt>
                <c:pt idx="2295">
                  <c:v>4.2983456826742517</c:v>
                </c:pt>
                <c:pt idx="2296">
                  <c:v>4.3414162845929374</c:v>
                </c:pt>
                <c:pt idx="2297">
                  <c:v>4.5590909179347827</c:v>
                </c:pt>
                <c:pt idx="2298">
                  <c:v>4.3644157336887694</c:v>
                </c:pt>
                <c:pt idx="2299">
                  <c:v>4.8790971823854727</c:v>
                </c:pt>
                <c:pt idx="2300">
                  <c:v>5.3178549236261681</c:v>
                </c:pt>
                <c:pt idx="2301">
                  <c:v>4.363712747901487</c:v>
                </c:pt>
                <c:pt idx="2302">
                  <c:v>4.3284569147374263</c:v>
                </c:pt>
                <c:pt idx="2303">
                  <c:v>4.5767541260631921</c:v>
                </c:pt>
                <c:pt idx="2304">
                  <c:v>4.3627104523218252</c:v>
                </c:pt>
                <c:pt idx="2305">
                  <c:v>4.9645702618154521</c:v>
                </c:pt>
                <c:pt idx="2306">
                  <c:v>5.2196826878598488</c:v>
                </c:pt>
                <c:pt idx="2307">
                  <c:v>4.3501785367754344</c:v>
                </c:pt>
                <c:pt idx="2308">
                  <c:v>4.22767829327708</c:v>
                </c:pt>
                <c:pt idx="2309">
                  <c:v>4.7413627172759236</c:v>
                </c:pt>
                <c:pt idx="2310">
                  <c:v>4.2454223439552701</c:v>
                </c:pt>
                <c:pt idx="2311">
                  <c:v>5.0721165896692932</c:v>
                </c:pt>
                <c:pt idx="2312">
                  <c:v>5.1390633792999063</c:v>
                </c:pt>
                <c:pt idx="2313">
                  <c:v>4.3039058400047763</c:v>
                </c:pt>
                <c:pt idx="2314">
                  <c:v>4.1918565742385088</c:v>
                </c:pt>
                <c:pt idx="2315">
                  <c:v>4.5356595153723331</c:v>
                </c:pt>
                <c:pt idx="2316">
                  <c:v>4.2528990686350134</c:v>
                </c:pt>
                <c:pt idx="2317">
                  <c:v>5.4388986163509436</c:v>
                </c:pt>
                <c:pt idx="2318">
                  <c:v>4.7690404442514307</c:v>
                </c:pt>
                <c:pt idx="2319">
                  <c:v>4.3834194699141138</c:v>
                </c:pt>
                <c:pt idx="2320">
                  <c:v>4.1511952989481964</c:v>
                </c:pt>
                <c:pt idx="2321">
                  <c:v>5.9136401693252516</c:v>
                </c:pt>
                <c:pt idx="2322">
                  <c:v>4.2329926360501959</c:v>
                </c:pt>
                <c:pt idx="2323">
                  <c:v>5.6126101736612704</c:v>
                </c:pt>
                <c:pt idx="2324">
                  <c:v>4.8722474841670271</c:v>
                </c:pt>
                <c:pt idx="2325">
                  <c:v>4.4509967379742124</c:v>
                </c:pt>
                <c:pt idx="2326">
                  <c:v>4.1888273049334455</c:v>
                </c:pt>
                <c:pt idx="2327">
                  <c:v>4.8712777156615736</c:v>
                </c:pt>
                <c:pt idx="2328">
                  <c:v>4.1347183150043891</c:v>
                </c:pt>
                <c:pt idx="2329">
                  <c:v>5.4353339357479111</c:v>
                </c:pt>
                <c:pt idx="2330">
                  <c:v>4.3939412505896858</c:v>
                </c:pt>
                <c:pt idx="2331">
                  <c:v>4.2996424721773403</c:v>
                </c:pt>
                <c:pt idx="2332">
                  <c:v>4.1962015920103255</c:v>
                </c:pt>
                <c:pt idx="2333">
                  <c:v>4.4971633613789965</c:v>
                </c:pt>
                <c:pt idx="2334">
                  <c:v>4.4970269409343686</c:v>
                </c:pt>
                <c:pt idx="2335">
                  <c:v>4.9578184054842334</c:v>
                </c:pt>
                <c:pt idx="2336">
                  <c:v>4.7077439286435236</c:v>
                </c:pt>
                <c:pt idx="2337">
                  <c:v>4.2988639339074739</c:v>
                </c:pt>
                <c:pt idx="2338">
                  <c:v>4.2392760278580486</c:v>
                </c:pt>
                <c:pt idx="2339">
                  <c:v>4.496209316942819</c:v>
                </c:pt>
                <c:pt idx="2340">
                  <c:v>4.1868194674139882</c:v>
                </c:pt>
                <c:pt idx="2341">
                  <c:v>5.4341521813264819</c:v>
                </c:pt>
                <c:pt idx="2342">
                  <c:v>4.8693446509779692</c:v>
                </c:pt>
                <c:pt idx="2343">
                  <c:v>4.2027324591692832</c:v>
                </c:pt>
                <c:pt idx="2344">
                  <c:v>4.1537866361206124</c:v>
                </c:pt>
                <c:pt idx="2345">
                  <c:v>4.2279718346751451</c:v>
                </c:pt>
                <c:pt idx="2346">
                  <c:v>4.2961929347256715</c:v>
                </c:pt>
                <c:pt idx="2347">
                  <c:v>5.0634862575211068</c:v>
                </c:pt>
                <c:pt idx="2348">
                  <c:v>4.7942544590573375</c:v>
                </c:pt>
                <c:pt idx="2349">
                  <c:v>4.2003837955185013</c:v>
                </c:pt>
                <c:pt idx="2350">
                  <c:v>4.1080167691480334</c:v>
                </c:pt>
                <c:pt idx="2351">
                  <c:v>4.6058986979599554</c:v>
                </c:pt>
                <c:pt idx="2352">
                  <c:v>4.2347040703019436</c:v>
                </c:pt>
                <c:pt idx="2353">
                  <c:v>5.1284270644541214</c:v>
                </c:pt>
                <c:pt idx="2354">
                  <c:v>5.605548319173784</c:v>
                </c:pt>
                <c:pt idx="2355">
                  <c:v>4.1984590938096815</c:v>
                </c:pt>
                <c:pt idx="2356">
                  <c:v>4.2066287510810447</c:v>
                </c:pt>
                <c:pt idx="2357">
                  <c:v>4.4582959767157115</c:v>
                </c:pt>
                <c:pt idx="2358">
                  <c:v>4.2824127031445398</c:v>
                </c:pt>
                <c:pt idx="2359">
                  <c:v>4.8265223565470059</c:v>
                </c:pt>
                <c:pt idx="2360">
                  <c:v>4.7295540919820374</c:v>
                </c:pt>
                <c:pt idx="2361">
                  <c:v>4.1980477651457182</c:v>
                </c:pt>
                <c:pt idx="2362">
                  <c:v>4.157328366239212</c:v>
                </c:pt>
                <c:pt idx="2363">
                  <c:v>4.4003352212115834</c:v>
                </c:pt>
                <c:pt idx="2364">
                  <c:v>4.4906630419823559</c:v>
                </c:pt>
                <c:pt idx="2365">
                  <c:v>4.7918274733328783</c:v>
                </c:pt>
                <c:pt idx="2366">
                  <c:v>4.8262311768633497</c:v>
                </c:pt>
                <c:pt idx="2367">
                  <c:v>4.1494762911210055</c:v>
                </c:pt>
                <c:pt idx="2368">
                  <c:v>4.2327699018892817</c:v>
                </c:pt>
                <c:pt idx="2369">
                  <c:v>4.3993537643376053</c:v>
                </c:pt>
                <c:pt idx="2370">
                  <c:v>4.2709162429563881</c:v>
                </c:pt>
                <c:pt idx="2371">
                  <c:v>4.6996219351292972</c:v>
                </c:pt>
                <c:pt idx="2372">
                  <c:v>4.6478174818886373</c:v>
                </c:pt>
                <c:pt idx="2373">
                  <c:v>4.1464843032430716</c:v>
                </c:pt>
                <c:pt idx="2374">
                  <c:v>4.2994693430214079</c:v>
                </c:pt>
                <c:pt idx="2375">
                  <c:v>4.395665926897089</c:v>
                </c:pt>
                <c:pt idx="2376">
                  <c:v>4.3439976793170425</c:v>
                </c:pt>
                <c:pt idx="2377">
                  <c:v>4.5376020021010444</c:v>
                </c:pt>
                <c:pt idx="2378">
                  <c:v>4.6942188487450176</c:v>
                </c:pt>
                <c:pt idx="2379">
                  <c:v>4.2073282108584324</c:v>
                </c:pt>
                <c:pt idx="2380">
                  <c:v>4.1975683735692764</c:v>
                </c:pt>
                <c:pt idx="2381">
                  <c:v>4.3641143147187273</c:v>
                </c:pt>
                <c:pt idx="2382">
                  <c:v>4.3634118162701574</c:v>
                </c:pt>
                <c:pt idx="2383">
                  <c:v>4.6388390048049741</c:v>
                </c:pt>
                <c:pt idx="2384">
                  <c:v>4.6380833813313567</c:v>
                </c:pt>
                <c:pt idx="2385">
                  <c:v>4.0729377565069997</c:v>
                </c:pt>
                <c:pt idx="2386">
                  <c:v>4.1927356447238928</c:v>
                </c:pt>
                <c:pt idx="2387">
                  <c:v>4.2887834756789101</c:v>
                </c:pt>
                <c:pt idx="2388">
                  <c:v>4.2180293260874482</c:v>
                </c:pt>
                <c:pt idx="2389">
                  <c:v>4.6104795341536224</c:v>
                </c:pt>
                <c:pt idx="2390">
                  <c:v>4.4262004177842593</c:v>
                </c:pt>
                <c:pt idx="2391">
                  <c:v>4.1800614306446047</c:v>
                </c:pt>
                <c:pt idx="2392">
                  <c:v>4.1157712303673959</c:v>
                </c:pt>
                <c:pt idx="2393">
                  <c:v>4.423428315934709</c:v>
                </c:pt>
                <c:pt idx="2394">
                  <c:v>4.1949751555701944</c:v>
                </c:pt>
                <c:pt idx="2395">
                  <c:v>4.4694161403548822</c:v>
                </c:pt>
                <c:pt idx="2396">
                  <c:v>4.292600168866751</c:v>
                </c:pt>
                <c:pt idx="2397">
                  <c:v>4.0019587356365713</c:v>
                </c:pt>
                <c:pt idx="2398">
                  <c:v>4.0009565003968373</c:v>
                </c:pt>
                <c:pt idx="2399">
                  <c:v>4.2088709992727136</c:v>
                </c:pt>
                <c:pt idx="2400">
                  <c:v>3.9717541834275263</c:v>
                </c:pt>
              </c:numCache>
            </c:numRef>
          </c:yVal>
          <c:smooth val="1"/>
        </c:ser>
        <c:dLbls>
          <c:showLegendKey val="0"/>
          <c:showVal val="0"/>
          <c:showCatName val="0"/>
          <c:showSerName val="0"/>
          <c:showPercent val="0"/>
          <c:showBubbleSize val="0"/>
        </c:dLbls>
        <c:axId val="374132536"/>
        <c:axId val="374132928"/>
      </c:scatterChart>
      <c:valAx>
        <c:axId val="374132536"/>
        <c:scaling>
          <c:orientation val="minMax"/>
          <c:max val="547"/>
          <c:min val="518"/>
        </c:scaling>
        <c:delete val="0"/>
        <c:axPos val="b"/>
        <c:numFmt formatCode="General" sourceLinked="1"/>
        <c:majorTickMark val="none"/>
        <c:minorTickMark val="none"/>
        <c:tickLblPos val="nextTo"/>
        <c:crossAx val="374132928"/>
        <c:crosses val="autoZero"/>
        <c:crossBetween val="midCat"/>
      </c:valAx>
      <c:valAx>
        <c:axId val="374132928"/>
        <c:scaling>
          <c:orientation val="minMax"/>
          <c:min val="0"/>
        </c:scaling>
        <c:delete val="0"/>
        <c:axPos val="l"/>
        <c:majorGridlines/>
        <c:numFmt formatCode="0" sourceLinked="0"/>
        <c:majorTickMark val="none"/>
        <c:minorTickMark val="none"/>
        <c:tickLblPos val="nextTo"/>
        <c:crossAx val="37413253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gif"/><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1095375</xdr:colOff>
      <xdr:row>4</xdr:row>
      <xdr:rowOff>80151</xdr:rowOff>
    </xdr:to>
    <xdr:pic>
      <xdr:nvPicPr>
        <xdr:cNvPr id="8" name="Picture 7"/>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00050"/>
          <a:ext cx="2247902" cy="632601"/>
        </a:xfrm>
        <a:prstGeom prst="rect">
          <a:avLst/>
        </a:prstGeom>
      </xdr:spPr>
    </xdr:pic>
    <xdr:clientData/>
  </xdr:twoCellAnchor>
  <xdr:twoCellAnchor>
    <xdr:from>
      <xdr:col>6</xdr:col>
      <xdr:colOff>0</xdr:colOff>
      <xdr:row>17</xdr:row>
      <xdr:rowOff>185737</xdr:rowOff>
    </xdr:from>
    <xdr:to>
      <xdr:col>13</xdr:col>
      <xdr:colOff>304800</xdr:colOff>
      <xdr:row>32</xdr:row>
      <xdr:rowOff>71437</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9525</xdr:colOff>
      <xdr:row>3</xdr:row>
      <xdr:rowOff>4762</xdr:rowOff>
    </xdr:from>
    <xdr:to>
      <xdr:col>13</xdr:col>
      <xdr:colOff>314325</xdr:colOff>
      <xdr:row>17</xdr:row>
      <xdr:rowOff>80962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0</xdr:colOff>
      <xdr:row>3</xdr:row>
      <xdr:rowOff>0</xdr:rowOff>
    </xdr:from>
    <xdr:to>
      <xdr:col>21</xdr:col>
      <xdr:colOff>304800</xdr:colOff>
      <xdr:row>17</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9525</xdr:colOff>
      <xdr:row>17</xdr:row>
      <xdr:rowOff>180975</xdr:rowOff>
    </xdr:from>
    <xdr:to>
      <xdr:col>21</xdr:col>
      <xdr:colOff>314325</xdr:colOff>
      <xdr:row>32</xdr:row>
      <xdr:rowOff>66675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selection activeCell="C2" sqref="C2"/>
    </sheetView>
  </sheetViews>
  <sheetFormatPr defaultRowHeight="15" x14ac:dyDescent="0.25"/>
  <cols>
    <col min="1" max="1" width="17.5703125" customWidth="1"/>
    <col min="2" max="2" width="17.140625" customWidth="1"/>
    <col min="3" max="3" width="16.5703125" bestFit="1" customWidth="1"/>
    <col min="4" max="4" width="16.140625" bestFit="1" customWidth="1"/>
    <col min="5" max="5" width="14.5703125" bestFit="1" customWidth="1"/>
  </cols>
  <sheetData>
    <row r="1" spans="1:5" x14ac:dyDescent="0.25">
      <c r="C1" t="s">
        <v>0</v>
      </c>
      <c r="D1" s="1" t="s">
        <v>1</v>
      </c>
      <c r="E1" s="1" t="s">
        <v>2</v>
      </c>
    </row>
    <row r="2" spans="1:5" x14ac:dyDescent="0.25">
      <c r="A2" s="10"/>
      <c r="B2" s="10"/>
      <c r="C2">
        <v>2600</v>
      </c>
      <c r="D2" s="14">
        <v>66.434488000000002</v>
      </c>
      <c r="E2" s="4">
        <v>0.17760640768494684</v>
      </c>
    </row>
    <row r="3" spans="1:5" x14ac:dyDescent="0.25">
      <c r="A3" s="10"/>
      <c r="B3" s="10"/>
      <c r="C3">
        <v>2599</v>
      </c>
      <c r="D3" s="14">
        <v>66.420826000000005</v>
      </c>
      <c r="E3" s="4">
        <v>0.17769572787928506</v>
      </c>
    </row>
    <row r="4" spans="1:5" x14ac:dyDescent="0.25">
      <c r="A4" s="10"/>
      <c r="B4" s="10"/>
      <c r="C4">
        <v>2598</v>
      </c>
      <c r="D4" s="14">
        <v>66.410641999999996</v>
      </c>
      <c r="E4" s="4">
        <v>0.17776232136167244</v>
      </c>
    </row>
    <row r="5" spans="1:5" x14ac:dyDescent="0.25">
      <c r="A5" s="10"/>
      <c r="B5" s="10"/>
      <c r="C5">
        <v>2597</v>
      </c>
      <c r="D5" s="14">
        <v>66.37012</v>
      </c>
      <c r="E5" s="4">
        <v>0.17802739713435142</v>
      </c>
    </row>
    <row r="6" spans="1:5" x14ac:dyDescent="0.25">
      <c r="A6" s="11" t="s">
        <v>3</v>
      </c>
      <c r="B6" s="11"/>
      <c r="C6">
        <v>2596</v>
      </c>
      <c r="D6" s="14">
        <v>66.271929</v>
      </c>
      <c r="E6" s="4">
        <v>0.17867038806496008</v>
      </c>
    </row>
    <row r="7" spans="1:5" x14ac:dyDescent="0.25">
      <c r="A7" s="12" t="s">
        <v>9</v>
      </c>
      <c r="B7" s="12"/>
      <c r="C7">
        <v>2595</v>
      </c>
      <c r="D7" s="14">
        <v>66.179436999999993</v>
      </c>
      <c r="E7" s="4">
        <v>0.17927693177926859</v>
      </c>
    </row>
    <row r="8" spans="1:5" x14ac:dyDescent="0.25">
      <c r="A8" s="12"/>
      <c r="B8" s="12"/>
      <c r="C8">
        <v>2594</v>
      </c>
      <c r="D8" s="14">
        <v>66.079108000000005</v>
      </c>
      <c r="E8" s="4">
        <v>0.17993582817696793</v>
      </c>
    </row>
    <row r="9" spans="1:5" x14ac:dyDescent="0.25">
      <c r="A9" s="2" t="s">
        <v>4</v>
      </c>
      <c r="B9" s="3" t="s">
        <v>8</v>
      </c>
      <c r="C9">
        <v>2593</v>
      </c>
      <c r="D9" s="14">
        <v>65.982816</v>
      </c>
      <c r="E9" s="4">
        <v>0.18056915367149068</v>
      </c>
    </row>
    <row r="10" spans="1:5" x14ac:dyDescent="0.25">
      <c r="A10" s="13" t="s">
        <v>5</v>
      </c>
      <c r="B10" s="13"/>
      <c r="C10">
        <v>2592</v>
      </c>
      <c r="D10" s="14">
        <v>65.845477000000002</v>
      </c>
      <c r="E10" s="4">
        <v>0.18147405185490156</v>
      </c>
    </row>
    <row r="11" spans="1:5" x14ac:dyDescent="0.25">
      <c r="A11" s="13"/>
      <c r="B11" s="13"/>
      <c r="C11">
        <v>2591</v>
      </c>
      <c r="D11" s="14">
        <v>65.764813000000004</v>
      </c>
      <c r="E11" s="4">
        <v>0.18200641044897187</v>
      </c>
    </row>
    <row r="12" spans="1:5" x14ac:dyDescent="0.25">
      <c r="A12" s="13"/>
      <c r="B12" s="13"/>
      <c r="C12">
        <v>2590</v>
      </c>
      <c r="D12" s="14">
        <v>65.655241000000004</v>
      </c>
      <c r="E12" s="4">
        <v>0.18273060016810905</v>
      </c>
    </row>
    <row r="13" spans="1:5" x14ac:dyDescent="0.25">
      <c r="A13" s="13"/>
      <c r="B13" s="13"/>
      <c r="C13">
        <v>2589</v>
      </c>
      <c r="D13" s="14">
        <v>65.600689000000003</v>
      </c>
      <c r="E13" s="4">
        <v>0.18309159923216542</v>
      </c>
    </row>
    <row r="14" spans="1:5" x14ac:dyDescent="0.25">
      <c r="A14" s="13"/>
      <c r="B14" s="13"/>
      <c r="C14">
        <v>2588</v>
      </c>
      <c r="D14" s="14">
        <v>65.577468999999994</v>
      </c>
      <c r="E14" s="4">
        <v>0.18324534918762861</v>
      </c>
    </row>
    <row r="15" spans="1:5" x14ac:dyDescent="0.25">
      <c r="A15" s="13"/>
      <c r="B15" s="13"/>
      <c r="C15">
        <v>2587</v>
      </c>
      <c r="D15" s="14">
        <v>65.481944999999996</v>
      </c>
      <c r="E15" s="4">
        <v>0.18387842928724737</v>
      </c>
    </row>
    <row r="16" spans="1:5" x14ac:dyDescent="0.25">
      <c r="A16" s="13" t="s">
        <v>6</v>
      </c>
      <c r="B16" s="13"/>
      <c r="C16">
        <v>2586</v>
      </c>
      <c r="D16" s="14">
        <v>65.346192000000002</v>
      </c>
      <c r="E16" s="4">
        <v>0.18477971552908234</v>
      </c>
    </row>
    <row r="17" spans="1:5" x14ac:dyDescent="0.25">
      <c r="A17" s="13"/>
      <c r="B17" s="13"/>
      <c r="C17">
        <v>2585</v>
      </c>
      <c r="D17" s="14">
        <v>65.191377000000003</v>
      </c>
      <c r="E17" s="4">
        <v>0.18580984551011698</v>
      </c>
    </row>
    <row r="18" spans="1:5" x14ac:dyDescent="0.25">
      <c r="A18" s="13"/>
      <c r="B18" s="13"/>
      <c r="C18">
        <v>2584</v>
      </c>
      <c r="D18" s="14">
        <v>65.070376999999993</v>
      </c>
      <c r="E18" s="4">
        <v>0.18661667707519039</v>
      </c>
    </row>
    <row r="19" spans="1:5" x14ac:dyDescent="0.25">
      <c r="A19" t="s">
        <v>7</v>
      </c>
      <c r="C19">
        <v>2583</v>
      </c>
      <c r="D19" s="14">
        <v>64.914990000000003</v>
      </c>
      <c r="E19" s="4">
        <v>0.18765500547110703</v>
      </c>
    </row>
    <row r="20" spans="1:5" x14ac:dyDescent="0.25">
      <c r="A20" s="9"/>
      <c r="B20" s="9"/>
      <c r="C20">
        <v>2582</v>
      </c>
      <c r="D20" s="14">
        <v>64.859347999999997</v>
      </c>
      <c r="E20" s="4">
        <v>0.18802742139578477</v>
      </c>
    </row>
    <row r="21" spans="1:5" x14ac:dyDescent="0.25">
      <c r="A21" s="9"/>
      <c r="B21" s="9"/>
      <c r="C21">
        <v>2581</v>
      </c>
      <c r="D21" s="14">
        <v>64.767011999999994</v>
      </c>
      <c r="E21" s="4">
        <v>0.18864613848486322</v>
      </c>
    </row>
    <row r="22" spans="1:5" x14ac:dyDescent="0.25">
      <c r="A22" s="9"/>
      <c r="B22" s="9"/>
      <c r="C22">
        <v>2580</v>
      </c>
      <c r="D22" s="14">
        <v>64.738400999999996</v>
      </c>
      <c r="E22" s="4">
        <v>0.18883803161637094</v>
      </c>
    </row>
    <row r="23" spans="1:5" x14ac:dyDescent="0.25">
      <c r="C23">
        <v>2579</v>
      </c>
      <c r="D23" s="14">
        <v>64.682710999999998</v>
      </c>
      <c r="E23" s="4">
        <v>0.18921178611154074</v>
      </c>
    </row>
    <row r="24" spans="1:5" x14ac:dyDescent="0.25">
      <c r="C24">
        <v>2578</v>
      </c>
      <c r="D24" s="14">
        <v>64.630972999999997</v>
      </c>
      <c r="E24" s="4">
        <v>0.1895593058543649</v>
      </c>
    </row>
    <row r="25" spans="1:5" x14ac:dyDescent="0.25">
      <c r="C25">
        <v>2577</v>
      </c>
      <c r="D25" s="14">
        <v>64.622769000000005</v>
      </c>
      <c r="E25" s="4">
        <v>0.18961443697674771</v>
      </c>
    </row>
    <row r="26" spans="1:5" x14ac:dyDescent="0.25">
      <c r="C26">
        <v>2576</v>
      </c>
      <c r="D26" s="14">
        <v>64.590255999999997</v>
      </c>
      <c r="E26" s="4">
        <v>0.18983299415065683</v>
      </c>
    </row>
    <row r="27" spans="1:5" x14ac:dyDescent="0.25">
      <c r="C27">
        <v>2575</v>
      </c>
      <c r="D27" s="14">
        <v>64.598004000000003</v>
      </c>
      <c r="E27" s="4">
        <v>0.1897809009705208</v>
      </c>
    </row>
    <row r="28" spans="1:5" x14ac:dyDescent="0.25">
      <c r="C28">
        <v>2574</v>
      </c>
      <c r="D28" s="14">
        <v>64.605174000000005</v>
      </c>
      <c r="E28" s="4">
        <v>0.18973269950231161</v>
      </c>
    </row>
    <row r="29" spans="1:5" x14ac:dyDescent="0.25">
      <c r="C29">
        <v>2573</v>
      </c>
      <c r="D29" s="14">
        <v>64.633775999999997</v>
      </c>
      <c r="E29" s="4">
        <v>0.18954047121549575</v>
      </c>
    </row>
    <row r="30" spans="1:5" x14ac:dyDescent="0.25">
      <c r="C30">
        <v>2572</v>
      </c>
      <c r="D30" s="14">
        <v>64.677588</v>
      </c>
      <c r="E30" s="4">
        <v>0.18924618446480912</v>
      </c>
    </row>
    <row r="31" spans="1:5" x14ac:dyDescent="0.25">
      <c r="C31">
        <v>2571</v>
      </c>
      <c r="D31" s="14">
        <v>64.773842000000002</v>
      </c>
      <c r="E31" s="4">
        <v>0.18860034241014917</v>
      </c>
    </row>
    <row r="32" spans="1:5" x14ac:dyDescent="0.25">
      <c r="C32">
        <v>2570</v>
      </c>
      <c r="D32" s="14">
        <v>64.857282999999995</v>
      </c>
      <c r="E32" s="4">
        <v>0.18804124873771139</v>
      </c>
    </row>
    <row r="33" spans="3:5" x14ac:dyDescent="0.25">
      <c r="C33">
        <v>2569</v>
      </c>
      <c r="D33" s="14">
        <v>65.033411000000001</v>
      </c>
      <c r="E33" s="4">
        <v>0.18686346666520662</v>
      </c>
    </row>
    <row r="34" spans="3:5" x14ac:dyDescent="0.25">
      <c r="C34">
        <v>2568</v>
      </c>
      <c r="D34" s="14">
        <v>65.206909999999993</v>
      </c>
      <c r="E34" s="4">
        <v>0.18570637948499494</v>
      </c>
    </row>
    <row r="35" spans="3:5" x14ac:dyDescent="0.25">
      <c r="C35">
        <v>2567</v>
      </c>
      <c r="D35" s="14">
        <v>65.389151999999996</v>
      </c>
      <c r="E35" s="4">
        <v>0.18449429475390014</v>
      </c>
    </row>
    <row r="36" spans="3:5" x14ac:dyDescent="0.25">
      <c r="C36">
        <v>2566</v>
      </c>
      <c r="D36" s="14">
        <v>65.600346999999999</v>
      </c>
      <c r="E36" s="4">
        <v>0.18309386337149447</v>
      </c>
    </row>
    <row r="37" spans="3:5" x14ac:dyDescent="0.25">
      <c r="C37">
        <v>2565</v>
      </c>
      <c r="D37" s="14">
        <v>65.810400000000001</v>
      </c>
      <c r="E37" s="4">
        <v>0.18170546952115851</v>
      </c>
    </row>
    <row r="38" spans="3:5" x14ac:dyDescent="0.25">
      <c r="C38">
        <v>2564</v>
      </c>
      <c r="D38" s="14">
        <v>66.027951999999999</v>
      </c>
      <c r="E38" s="4">
        <v>0.18027217310246549</v>
      </c>
    </row>
    <row r="39" spans="3:5" x14ac:dyDescent="0.25">
      <c r="C39">
        <v>2563</v>
      </c>
      <c r="D39" s="14">
        <v>66.289646000000005</v>
      </c>
      <c r="E39" s="4">
        <v>0.17855430019588195</v>
      </c>
    </row>
    <row r="40" spans="3:5" x14ac:dyDescent="0.25">
      <c r="C40">
        <v>2562</v>
      </c>
      <c r="D40" s="14">
        <v>66.574959000000007</v>
      </c>
      <c r="E40" s="4">
        <v>0.17668909234796576</v>
      </c>
    </row>
    <row r="41" spans="3:5" x14ac:dyDescent="0.25">
      <c r="C41">
        <v>2561</v>
      </c>
      <c r="D41" s="14">
        <v>66.826414999999997</v>
      </c>
      <c r="E41" s="4">
        <v>0.17505183660904924</v>
      </c>
    </row>
    <row r="42" spans="3:5" x14ac:dyDescent="0.25">
      <c r="C42">
        <v>2560</v>
      </c>
      <c r="D42" s="14">
        <v>67.062135999999995</v>
      </c>
      <c r="E42" s="4">
        <v>0.17352261794806034</v>
      </c>
    </row>
    <row r="43" spans="3:5" x14ac:dyDescent="0.25">
      <c r="C43">
        <v>2559</v>
      </c>
      <c r="D43" s="14">
        <v>67.327843000000001</v>
      </c>
      <c r="E43" s="4">
        <v>0.17180529891692212</v>
      </c>
    </row>
    <row r="44" spans="3:5" x14ac:dyDescent="0.25">
      <c r="C44">
        <v>2558</v>
      </c>
      <c r="D44" s="14">
        <v>67.622321999999997</v>
      </c>
      <c r="E44" s="4">
        <v>0.16990992060850582</v>
      </c>
    </row>
    <row r="45" spans="3:5" x14ac:dyDescent="0.25">
      <c r="C45">
        <v>2557</v>
      </c>
      <c r="D45" s="14">
        <v>67.910497000000007</v>
      </c>
      <c r="E45" s="4">
        <v>0.16806309115646645</v>
      </c>
    </row>
    <row r="46" spans="3:5" x14ac:dyDescent="0.25">
      <c r="C46">
        <v>2556</v>
      </c>
      <c r="D46" s="14">
        <v>68.236047999999997</v>
      </c>
      <c r="E46" s="4">
        <v>0.1659861339726198</v>
      </c>
    </row>
    <row r="47" spans="3:5" x14ac:dyDescent="0.25">
      <c r="C47">
        <v>2555</v>
      </c>
      <c r="D47" s="14">
        <v>68.530089000000004</v>
      </c>
      <c r="E47" s="4">
        <v>0.16411870416416388</v>
      </c>
    </row>
    <row r="48" spans="3:5" x14ac:dyDescent="0.25">
      <c r="C48">
        <v>2554</v>
      </c>
      <c r="D48" s="14">
        <v>68.852151000000006</v>
      </c>
      <c r="E48" s="4">
        <v>0.16208248746459811</v>
      </c>
    </row>
    <row r="49" spans="3:5" x14ac:dyDescent="0.25">
      <c r="C49">
        <v>2553</v>
      </c>
      <c r="D49" s="14">
        <v>69.226495999999997</v>
      </c>
      <c r="E49" s="4">
        <v>0.15972765028047756</v>
      </c>
    </row>
    <row r="50" spans="3:5" x14ac:dyDescent="0.25">
      <c r="C50">
        <v>2552</v>
      </c>
      <c r="D50" s="14">
        <v>69.629782000000006</v>
      </c>
      <c r="E50" s="4">
        <v>0.15720496453065655</v>
      </c>
    </row>
    <row r="51" spans="3:5" x14ac:dyDescent="0.25">
      <c r="C51">
        <v>2551</v>
      </c>
      <c r="D51" s="14">
        <v>70.064217999999997</v>
      </c>
      <c r="E51" s="4">
        <v>0.15450372087240863</v>
      </c>
    </row>
    <row r="52" spans="3:5" x14ac:dyDescent="0.25">
      <c r="C52">
        <v>2550</v>
      </c>
      <c r="D52" s="14">
        <v>70.535427999999996</v>
      </c>
      <c r="E52" s="4">
        <v>0.151592694069174</v>
      </c>
    </row>
    <row r="53" spans="3:5" x14ac:dyDescent="0.25">
      <c r="C53">
        <v>2549</v>
      </c>
      <c r="D53" s="14">
        <v>70.996764999999996</v>
      </c>
      <c r="E53" s="4">
        <v>0.14876143965637401</v>
      </c>
    </row>
    <row r="54" spans="3:5" x14ac:dyDescent="0.25">
      <c r="C54">
        <v>2548</v>
      </c>
      <c r="D54" s="14">
        <v>71.459913999999998</v>
      </c>
      <c r="E54" s="4">
        <v>0.14593751079447892</v>
      </c>
    </row>
    <row r="55" spans="3:5" x14ac:dyDescent="0.25">
      <c r="C55">
        <v>2547</v>
      </c>
      <c r="D55" s="14">
        <v>71.885827000000006</v>
      </c>
      <c r="E55" s="4">
        <v>0.14335672661902049</v>
      </c>
    </row>
    <row r="56" spans="3:5" x14ac:dyDescent="0.25">
      <c r="C56">
        <v>2546</v>
      </c>
      <c r="D56" s="14">
        <v>72.279219999999995</v>
      </c>
      <c r="E56" s="4">
        <v>0.1409865427674932</v>
      </c>
    </row>
    <row r="57" spans="3:5" x14ac:dyDescent="0.25">
      <c r="C57">
        <v>2545</v>
      </c>
      <c r="D57" s="14">
        <v>72.674909999999997</v>
      </c>
      <c r="E57" s="4">
        <v>0.13861549738385148</v>
      </c>
    </row>
    <row r="58" spans="3:5" x14ac:dyDescent="0.25">
      <c r="C58">
        <v>2544</v>
      </c>
      <c r="D58" s="14">
        <v>73.071351000000007</v>
      </c>
      <c r="E58" s="4">
        <v>0.13625286300621242</v>
      </c>
    </row>
    <row r="59" spans="3:5" x14ac:dyDescent="0.25">
      <c r="C59">
        <v>2543</v>
      </c>
      <c r="D59" s="14">
        <v>73.428467999999995</v>
      </c>
      <c r="E59" s="4">
        <v>0.13413553274938259</v>
      </c>
    </row>
    <row r="60" spans="3:5" x14ac:dyDescent="0.25">
      <c r="C60">
        <v>2542</v>
      </c>
      <c r="D60" s="14">
        <v>73.762266999999994</v>
      </c>
      <c r="E60" s="4">
        <v>0.13216574419872115</v>
      </c>
    </row>
    <row r="61" spans="3:5" x14ac:dyDescent="0.25">
      <c r="C61">
        <v>2541</v>
      </c>
      <c r="D61" s="14">
        <v>74.048772999999997</v>
      </c>
      <c r="E61" s="4">
        <v>0.13048213341210721</v>
      </c>
    </row>
    <row r="62" spans="3:5" x14ac:dyDescent="0.25">
      <c r="C62">
        <v>2540</v>
      </c>
      <c r="D62" s="14">
        <v>74.321149000000005</v>
      </c>
      <c r="E62" s="4">
        <v>0.12888758479882795</v>
      </c>
    </row>
    <row r="63" spans="3:5" x14ac:dyDescent="0.25">
      <c r="C63">
        <v>2539</v>
      </c>
      <c r="D63" s="14">
        <v>74.557706999999994</v>
      </c>
      <c r="E63" s="4">
        <v>0.12750745704570848</v>
      </c>
    </row>
    <row r="64" spans="3:5" x14ac:dyDescent="0.25">
      <c r="C64">
        <v>2538</v>
      </c>
      <c r="D64" s="14">
        <v>74.79804</v>
      </c>
      <c r="E64" s="4">
        <v>0.1261097821935204</v>
      </c>
    </row>
    <row r="65" spans="3:5" x14ac:dyDescent="0.25">
      <c r="C65">
        <v>2537</v>
      </c>
      <c r="D65" s="14">
        <v>75.016661999999997</v>
      </c>
      <c r="E65" s="4">
        <v>0.1248422644619296</v>
      </c>
    </row>
    <row r="66" spans="3:5" x14ac:dyDescent="0.25">
      <c r="C66">
        <v>2536</v>
      </c>
      <c r="D66" s="14">
        <v>75.232095000000001</v>
      </c>
      <c r="E66" s="4">
        <v>0.12359684414557189</v>
      </c>
    </row>
    <row r="67" spans="3:5" x14ac:dyDescent="0.25">
      <c r="C67">
        <v>2535</v>
      </c>
      <c r="D67" s="14">
        <v>75.434865000000002</v>
      </c>
      <c r="E67" s="4">
        <v>0.12242788254626587</v>
      </c>
    </row>
    <row r="68" spans="3:5" x14ac:dyDescent="0.25">
      <c r="C68">
        <v>2534</v>
      </c>
      <c r="D68" s="14">
        <v>75.586032000000003</v>
      </c>
      <c r="E68" s="4">
        <v>0.12155845298815766</v>
      </c>
    </row>
    <row r="69" spans="3:5" x14ac:dyDescent="0.25">
      <c r="C69">
        <v>2533</v>
      </c>
      <c r="D69" s="14">
        <v>75.680475000000001</v>
      </c>
      <c r="E69" s="4">
        <v>0.12101615079717901</v>
      </c>
    </row>
    <row r="70" spans="3:5" x14ac:dyDescent="0.25">
      <c r="C70">
        <v>2532</v>
      </c>
      <c r="D70" s="14">
        <v>75.815759999999997</v>
      </c>
      <c r="E70" s="4">
        <v>0.12024050717010573</v>
      </c>
    </row>
    <row r="71" spans="3:5" x14ac:dyDescent="0.25">
      <c r="C71">
        <v>2531</v>
      </c>
      <c r="D71" s="14">
        <v>75.972223999999997</v>
      </c>
      <c r="E71" s="4">
        <v>0.11934515993518814</v>
      </c>
    </row>
    <row r="72" spans="3:5" x14ac:dyDescent="0.25">
      <c r="C72">
        <v>2530</v>
      </c>
      <c r="D72" s="14">
        <v>76.040065999999996</v>
      </c>
      <c r="E72" s="4">
        <v>0.1189575148546828</v>
      </c>
    </row>
    <row r="73" spans="3:5" x14ac:dyDescent="0.25">
      <c r="C73">
        <v>2529</v>
      </c>
      <c r="D73" s="14">
        <v>76.067545999999993</v>
      </c>
      <c r="E73" s="4">
        <v>0.11880059420704889</v>
      </c>
    </row>
    <row r="74" spans="3:5" x14ac:dyDescent="0.25">
      <c r="C74">
        <v>2528</v>
      </c>
      <c r="D74" s="14">
        <v>76.114348000000007</v>
      </c>
      <c r="E74" s="4">
        <v>0.11853346846102746</v>
      </c>
    </row>
    <row r="75" spans="3:5" x14ac:dyDescent="0.25">
      <c r="C75">
        <v>2527</v>
      </c>
      <c r="D75" s="14">
        <v>76.123367999999999</v>
      </c>
      <c r="E75" s="4">
        <v>0.11848200504796169</v>
      </c>
    </row>
    <row r="76" spans="3:5" x14ac:dyDescent="0.25">
      <c r="C76">
        <v>2526</v>
      </c>
      <c r="D76" s="14">
        <v>76.092890999999995</v>
      </c>
      <c r="E76" s="4">
        <v>0.11865591541980756</v>
      </c>
    </row>
    <row r="77" spans="3:5" x14ac:dyDescent="0.25">
      <c r="C77">
        <v>2525</v>
      </c>
      <c r="D77" s="14">
        <v>76.092843999999999</v>
      </c>
      <c r="E77" s="4">
        <v>0.1186561836688737</v>
      </c>
    </row>
    <row r="78" spans="3:5" x14ac:dyDescent="0.25">
      <c r="C78">
        <v>2524</v>
      </c>
      <c r="D78" s="14">
        <v>76.088982999999999</v>
      </c>
      <c r="E78" s="4">
        <v>0.11867822061018327</v>
      </c>
    </row>
    <row r="79" spans="3:5" x14ac:dyDescent="0.25">
      <c r="C79">
        <v>2523</v>
      </c>
      <c r="D79" s="14">
        <v>76.061790999999999</v>
      </c>
      <c r="E79" s="4">
        <v>0.11883345262599465</v>
      </c>
    </row>
    <row r="80" spans="3:5" x14ac:dyDescent="0.25">
      <c r="C80">
        <v>2522</v>
      </c>
      <c r="D80" s="14">
        <v>75.999099000000001</v>
      </c>
      <c r="E80" s="4">
        <v>0.11919155642509931</v>
      </c>
    </row>
    <row r="81" spans="3:5" x14ac:dyDescent="0.25">
      <c r="C81">
        <v>2521</v>
      </c>
      <c r="D81" s="14">
        <v>75.883796000000004</v>
      </c>
      <c r="E81" s="4">
        <v>0.11985095215582617</v>
      </c>
    </row>
    <row r="82" spans="3:5" x14ac:dyDescent="0.25">
      <c r="C82">
        <v>2520</v>
      </c>
      <c r="D82" s="14">
        <v>75.781959000000001</v>
      </c>
      <c r="E82" s="4">
        <v>0.12043417219518529</v>
      </c>
    </row>
    <row r="83" spans="3:5" x14ac:dyDescent="0.25">
      <c r="C83">
        <v>2519</v>
      </c>
      <c r="D83" s="14">
        <v>75.692914999999999</v>
      </c>
      <c r="E83" s="4">
        <v>0.12094476938242658</v>
      </c>
    </row>
    <row r="84" spans="3:5" x14ac:dyDescent="0.25">
      <c r="C84">
        <v>2518</v>
      </c>
      <c r="D84" s="14">
        <v>75.581226999999998</v>
      </c>
      <c r="E84" s="4">
        <v>0.12158606194263703</v>
      </c>
    </row>
    <row r="85" spans="3:5" x14ac:dyDescent="0.25">
      <c r="C85">
        <v>2517</v>
      </c>
      <c r="D85" s="14">
        <v>75.499720999999994</v>
      </c>
      <c r="E85" s="4">
        <v>0.12205465325007445</v>
      </c>
    </row>
    <row r="86" spans="3:5" x14ac:dyDescent="0.25">
      <c r="C86">
        <v>2516</v>
      </c>
      <c r="D86" s="14">
        <v>75.421789000000004</v>
      </c>
      <c r="E86" s="4">
        <v>0.1225031703709526</v>
      </c>
    </row>
    <row r="87" spans="3:5" x14ac:dyDescent="0.25">
      <c r="C87">
        <v>2515</v>
      </c>
      <c r="D87" s="14">
        <v>75.314553000000004</v>
      </c>
      <c r="E87" s="4">
        <v>0.12312109714694186</v>
      </c>
    </row>
    <row r="88" spans="3:5" x14ac:dyDescent="0.25">
      <c r="C88">
        <v>2514</v>
      </c>
      <c r="D88" s="14">
        <v>75.214811999999995</v>
      </c>
      <c r="E88" s="4">
        <v>0.12369662567931593</v>
      </c>
    </row>
    <row r="89" spans="3:5" x14ac:dyDescent="0.25">
      <c r="C89">
        <v>2513</v>
      </c>
      <c r="D89" s="14">
        <v>75.152376000000004</v>
      </c>
      <c r="E89" s="4">
        <v>0.12405728430692091</v>
      </c>
    </row>
    <row r="90" spans="3:5" x14ac:dyDescent="0.25">
      <c r="C90">
        <v>2512</v>
      </c>
      <c r="D90" s="14">
        <v>75.091361000000006</v>
      </c>
      <c r="E90" s="4">
        <v>0.12441002419211239</v>
      </c>
    </row>
    <row r="91" spans="3:5" x14ac:dyDescent="0.25">
      <c r="C91">
        <v>2511</v>
      </c>
      <c r="D91" s="14">
        <v>75.051828999999998</v>
      </c>
      <c r="E91" s="4">
        <v>0.12463871961087006</v>
      </c>
    </row>
    <row r="92" spans="3:5" x14ac:dyDescent="0.25">
      <c r="C92">
        <v>2510</v>
      </c>
      <c r="D92" s="14">
        <v>75.005712000000003</v>
      </c>
      <c r="E92" s="4">
        <v>0.12490566200002329</v>
      </c>
    </row>
    <row r="93" spans="3:5" x14ac:dyDescent="0.25">
      <c r="C93">
        <v>2509</v>
      </c>
      <c r="D93" s="14">
        <v>74.961734000000007</v>
      </c>
      <c r="E93" s="4">
        <v>0.12516037599005322</v>
      </c>
    </row>
    <row r="94" spans="3:5" x14ac:dyDescent="0.25">
      <c r="C94">
        <v>2508</v>
      </c>
      <c r="D94" s="14">
        <v>74.939468000000005</v>
      </c>
      <c r="E94" s="4">
        <v>0.12528939431513875</v>
      </c>
    </row>
    <row r="95" spans="3:5" x14ac:dyDescent="0.25">
      <c r="C95">
        <v>2507</v>
      </c>
      <c r="D95" s="14">
        <v>74.938229000000007</v>
      </c>
      <c r="E95" s="4">
        <v>0.12529657471454253</v>
      </c>
    </row>
    <row r="96" spans="3:5" x14ac:dyDescent="0.25">
      <c r="C96">
        <v>2506</v>
      </c>
      <c r="D96" s="14">
        <v>74.953288999999998</v>
      </c>
      <c r="E96" s="4">
        <v>0.12520930526785554</v>
      </c>
    </row>
    <row r="97" spans="3:5" x14ac:dyDescent="0.25">
      <c r="C97">
        <v>2505</v>
      </c>
      <c r="D97" s="14">
        <v>75.004332000000005</v>
      </c>
      <c r="E97" s="4">
        <v>0.12491365248344774</v>
      </c>
    </row>
    <row r="98" spans="3:5" x14ac:dyDescent="0.25">
      <c r="C98">
        <v>2504</v>
      </c>
      <c r="D98" s="14">
        <v>75.058942999999999</v>
      </c>
      <c r="E98" s="4">
        <v>0.12459755573028498</v>
      </c>
    </row>
    <row r="99" spans="3:5" x14ac:dyDescent="0.25">
      <c r="C99">
        <v>2503</v>
      </c>
      <c r="D99" s="14">
        <v>75.131642999999997</v>
      </c>
      <c r="E99" s="4">
        <v>0.12417711378194217</v>
      </c>
    </row>
    <row r="100" spans="3:5" x14ac:dyDescent="0.25">
      <c r="C100">
        <v>2502</v>
      </c>
      <c r="D100" s="14">
        <v>75.200304000000003</v>
      </c>
      <c r="E100" s="4">
        <v>0.12378040375336251</v>
      </c>
    </row>
    <row r="101" spans="3:5" x14ac:dyDescent="0.25">
      <c r="C101">
        <v>2501</v>
      </c>
      <c r="D101" s="14">
        <v>75.283259999999999</v>
      </c>
      <c r="E101" s="4">
        <v>0.12330158286777769</v>
      </c>
    </row>
    <row r="102" spans="3:5" x14ac:dyDescent="0.25">
      <c r="C102">
        <v>2500</v>
      </c>
      <c r="D102" s="14">
        <v>75.403463000000002</v>
      </c>
      <c r="E102" s="4">
        <v>0.12260870814541661</v>
      </c>
    </row>
    <row r="103" spans="3:5" x14ac:dyDescent="0.25">
      <c r="C103">
        <v>2499</v>
      </c>
      <c r="D103" s="14">
        <v>75.562118999999996</v>
      </c>
      <c r="E103" s="4">
        <v>0.12169587159319775</v>
      </c>
    </row>
    <row r="104" spans="3:5" x14ac:dyDescent="0.25">
      <c r="C104">
        <v>2498</v>
      </c>
      <c r="D104" s="14">
        <v>75.759501</v>
      </c>
      <c r="E104" s="4">
        <v>0.12056289453356038</v>
      </c>
    </row>
    <row r="105" spans="3:5" x14ac:dyDescent="0.25">
      <c r="C105">
        <v>2497</v>
      </c>
      <c r="D105" s="14">
        <v>75.947340999999994</v>
      </c>
      <c r="E105" s="4">
        <v>0.11948742666284549</v>
      </c>
    </row>
    <row r="106" spans="3:5" x14ac:dyDescent="0.25">
      <c r="C106">
        <v>2496</v>
      </c>
      <c r="D106" s="14">
        <v>76.165413999999998</v>
      </c>
      <c r="E106" s="4">
        <v>0.11824219294873452</v>
      </c>
    </row>
    <row r="107" spans="3:5" x14ac:dyDescent="0.25">
      <c r="C107">
        <v>2495</v>
      </c>
      <c r="D107" s="14">
        <v>76.368989999999997</v>
      </c>
      <c r="E107" s="4">
        <v>0.11708295301828987</v>
      </c>
    </row>
    <row r="108" spans="3:5" x14ac:dyDescent="0.25">
      <c r="C108">
        <v>2494</v>
      </c>
      <c r="D108" s="14">
        <v>76.574239000000006</v>
      </c>
      <c r="E108" s="4">
        <v>0.1159173105480691</v>
      </c>
    </row>
    <row r="109" spans="3:5" x14ac:dyDescent="0.25">
      <c r="C109">
        <v>2493</v>
      </c>
      <c r="D109" s="14">
        <v>76.789815000000004</v>
      </c>
      <c r="E109" s="4">
        <v>0.11469637870060009</v>
      </c>
    </row>
    <row r="110" spans="3:5" x14ac:dyDescent="0.25">
      <c r="C110">
        <v>2492</v>
      </c>
      <c r="D110" s="14">
        <v>77.049654000000004</v>
      </c>
      <c r="E110" s="4">
        <v>0.11322930718862652</v>
      </c>
    </row>
    <row r="111" spans="3:5" x14ac:dyDescent="0.25">
      <c r="C111">
        <v>2491</v>
      </c>
      <c r="D111" s="14">
        <v>77.320505999999995</v>
      </c>
      <c r="E111" s="4">
        <v>0.11170531252904087</v>
      </c>
    </row>
    <row r="112" spans="3:5" x14ac:dyDescent="0.25">
      <c r="C112">
        <v>2490</v>
      </c>
      <c r="D112" s="14">
        <v>77.624622000000002</v>
      </c>
      <c r="E112" s="4">
        <v>0.11000050164581573</v>
      </c>
    </row>
    <row r="113" spans="3:5" x14ac:dyDescent="0.25">
      <c r="C113">
        <v>2489</v>
      </c>
      <c r="D113" s="14">
        <v>77.936409999999995</v>
      </c>
      <c r="E113" s="4">
        <v>0.10825960307371649</v>
      </c>
    </row>
    <row r="114" spans="3:5" x14ac:dyDescent="0.25">
      <c r="C114">
        <v>2488</v>
      </c>
      <c r="D114" s="14">
        <v>78.250123000000002</v>
      </c>
      <c r="E114" s="4">
        <v>0.10651497112107566</v>
      </c>
    </row>
    <row r="115" spans="3:5" x14ac:dyDescent="0.25">
      <c r="C115">
        <v>2487</v>
      </c>
      <c r="D115" s="14">
        <v>78.537267</v>
      </c>
      <c r="E115" s="4">
        <v>0.10492421571483149</v>
      </c>
    </row>
    <row r="116" spans="3:5" x14ac:dyDescent="0.25">
      <c r="C116">
        <v>2486</v>
      </c>
      <c r="D116" s="14">
        <v>78.804524999999998</v>
      </c>
      <c r="E116" s="4">
        <v>0.10344884436185849</v>
      </c>
    </row>
    <row r="117" spans="3:5" x14ac:dyDescent="0.25">
      <c r="C117">
        <v>2485</v>
      </c>
      <c r="D117" s="14">
        <v>79.115416999999994</v>
      </c>
      <c r="E117" s="4">
        <v>0.10173887850464092</v>
      </c>
    </row>
    <row r="118" spans="3:5" x14ac:dyDescent="0.25">
      <c r="C118">
        <v>2484</v>
      </c>
      <c r="D118" s="14">
        <v>79.485635000000002</v>
      </c>
      <c r="E118" s="4">
        <v>9.9711351896184894E-2</v>
      </c>
    </row>
    <row r="119" spans="3:5" x14ac:dyDescent="0.25">
      <c r="C119">
        <v>2483</v>
      </c>
      <c r="D119" s="14">
        <v>79.818235000000001</v>
      </c>
      <c r="E119" s="4">
        <v>9.7897879887444458E-2</v>
      </c>
    </row>
    <row r="120" spans="3:5" x14ac:dyDescent="0.25">
      <c r="C120">
        <v>2482</v>
      </c>
      <c r="D120" s="14">
        <v>80.131926000000007</v>
      </c>
      <c r="E120" s="4">
        <v>9.6194418707612361E-2</v>
      </c>
    </row>
    <row r="121" spans="3:5" x14ac:dyDescent="0.25">
      <c r="C121">
        <v>2481</v>
      </c>
      <c r="D121" s="14">
        <v>80.444355000000002</v>
      </c>
      <c r="E121" s="4">
        <v>9.4504426125123123E-2</v>
      </c>
    </row>
    <row r="122" spans="3:5" x14ac:dyDescent="0.25">
      <c r="C122">
        <v>2480</v>
      </c>
      <c r="D122" s="14">
        <v>80.758218999999997</v>
      </c>
      <c r="E122" s="4">
        <v>9.28132673287098E-2</v>
      </c>
    </row>
    <row r="123" spans="3:5" x14ac:dyDescent="0.25">
      <c r="C123">
        <v>2479</v>
      </c>
      <c r="D123" s="14">
        <v>81.054713000000007</v>
      </c>
      <c r="E123" s="4">
        <v>9.1221727633668981E-2</v>
      </c>
    </row>
    <row r="124" spans="3:5" x14ac:dyDescent="0.25">
      <c r="C124">
        <v>2478</v>
      </c>
      <c r="D124" s="14">
        <v>81.355114</v>
      </c>
      <c r="E124" s="4">
        <v>8.9615142024316197E-2</v>
      </c>
    </row>
    <row r="125" spans="3:5" x14ac:dyDescent="0.25">
      <c r="C125">
        <v>2477</v>
      </c>
      <c r="D125" s="14">
        <v>81.637051</v>
      </c>
      <c r="E125" s="4">
        <v>8.8112691824157097E-2</v>
      </c>
    </row>
    <row r="126" spans="3:5" x14ac:dyDescent="0.25">
      <c r="C126">
        <v>2476</v>
      </c>
      <c r="D126" s="14">
        <v>81.929659000000001</v>
      </c>
      <c r="E126" s="4">
        <v>8.6558852716907442E-2</v>
      </c>
    </row>
    <row r="127" spans="3:5" x14ac:dyDescent="0.25">
      <c r="C127">
        <v>2475</v>
      </c>
      <c r="D127" s="14">
        <v>82.202866999999998</v>
      </c>
      <c r="E127" s="4">
        <v>8.5113035251114813E-2</v>
      </c>
    </row>
    <row r="128" spans="3:5" x14ac:dyDescent="0.25">
      <c r="C128">
        <v>2474</v>
      </c>
      <c r="D128" s="14">
        <v>82.477574000000004</v>
      </c>
      <c r="E128" s="4">
        <v>8.3664121898985103E-2</v>
      </c>
    </row>
    <row r="129" spans="3:5" x14ac:dyDescent="0.25">
      <c r="C129">
        <v>2473</v>
      </c>
      <c r="D129" s="14">
        <v>82.718514999999996</v>
      </c>
      <c r="E129" s="4">
        <v>8.2397270830096542E-2</v>
      </c>
    </row>
    <row r="130" spans="3:5" x14ac:dyDescent="0.25">
      <c r="C130">
        <v>2472</v>
      </c>
      <c r="D130" s="14">
        <v>82.942171000000002</v>
      </c>
      <c r="E130" s="4">
        <v>8.1224601224465648E-2</v>
      </c>
    </row>
    <row r="131" spans="3:5" x14ac:dyDescent="0.25">
      <c r="C131">
        <v>2471</v>
      </c>
      <c r="D131" s="14">
        <v>83.151340000000005</v>
      </c>
      <c r="E131" s="4">
        <v>8.0130747648111109E-2</v>
      </c>
    </row>
    <row r="132" spans="3:5" x14ac:dyDescent="0.25">
      <c r="C132">
        <v>2470</v>
      </c>
      <c r="D132" s="14">
        <v>83.366771</v>
      </c>
      <c r="E132" s="4">
        <v>7.9007019470216405E-2</v>
      </c>
    </row>
    <row r="133" spans="3:5" x14ac:dyDescent="0.25">
      <c r="C133">
        <v>2469</v>
      </c>
      <c r="D133" s="14">
        <v>83.611894000000007</v>
      </c>
      <c r="E133" s="4">
        <v>7.7731938695578998E-2</v>
      </c>
    </row>
    <row r="134" spans="3:5" x14ac:dyDescent="0.25">
      <c r="C134">
        <v>2468</v>
      </c>
      <c r="D134" s="14">
        <v>83.813299999999998</v>
      </c>
      <c r="E134" s="4">
        <v>7.6687059433081989E-2</v>
      </c>
    </row>
    <row r="135" spans="3:5" x14ac:dyDescent="0.25">
      <c r="C135">
        <v>2467</v>
      </c>
      <c r="D135" s="14">
        <v>83.938167000000007</v>
      </c>
      <c r="E135" s="4">
        <v>7.6040518928165421E-2</v>
      </c>
    </row>
    <row r="136" spans="3:5" x14ac:dyDescent="0.25">
      <c r="C136">
        <v>2466</v>
      </c>
      <c r="D136" s="14">
        <v>84.035272000000006</v>
      </c>
      <c r="E136" s="4">
        <v>7.5538389893787E-2</v>
      </c>
    </row>
    <row r="137" spans="3:5" x14ac:dyDescent="0.25">
      <c r="C137">
        <v>2465</v>
      </c>
      <c r="D137" s="14">
        <v>84.148580999999993</v>
      </c>
      <c r="E137" s="4">
        <v>7.4953203147050215E-2</v>
      </c>
    </row>
    <row r="138" spans="3:5" x14ac:dyDescent="0.25">
      <c r="C138">
        <v>2464</v>
      </c>
      <c r="D138" s="14">
        <v>84.263576</v>
      </c>
      <c r="E138" s="4">
        <v>7.4360114113601147E-2</v>
      </c>
    </row>
    <row r="139" spans="3:5" x14ac:dyDescent="0.25">
      <c r="C139">
        <v>2463</v>
      </c>
      <c r="D139" s="14">
        <v>84.370098999999996</v>
      </c>
      <c r="E139" s="4">
        <v>7.3811441290702232E-2</v>
      </c>
    </row>
    <row r="140" spans="3:5" x14ac:dyDescent="0.25">
      <c r="C140">
        <v>2462</v>
      </c>
      <c r="D140" s="14">
        <v>84.464618000000002</v>
      </c>
      <c r="E140" s="4">
        <v>7.3325177740730677E-2</v>
      </c>
    </row>
    <row r="141" spans="3:5" x14ac:dyDescent="0.25">
      <c r="C141">
        <v>2461</v>
      </c>
      <c r="D141" s="14">
        <v>84.517961999999997</v>
      </c>
      <c r="E141" s="4">
        <v>7.3050983730765906E-2</v>
      </c>
    </row>
    <row r="142" spans="3:5" x14ac:dyDescent="0.25">
      <c r="C142">
        <v>2460</v>
      </c>
      <c r="D142" s="14">
        <v>84.538706000000005</v>
      </c>
      <c r="E142" s="4">
        <v>7.2944404027233387E-2</v>
      </c>
    </row>
    <row r="143" spans="3:5" x14ac:dyDescent="0.25">
      <c r="C143">
        <v>2459</v>
      </c>
      <c r="D143" s="14">
        <v>84.568843000000001</v>
      </c>
      <c r="E143" s="4">
        <v>7.2789611021042089E-2</v>
      </c>
    </row>
    <row r="144" spans="3:5" x14ac:dyDescent="0.25">
      <c r="C144">
        <v>2458</v>
      </c>
      <c r="D144" s="14">
        <v>84.616079999999997</v>
      </c>
      <c r="E144" s="4">
        <v>7.2547098052262574E-2</v>
      </c>
    </row>
    <row r="145" spans="3:5" x14ac:dyDescent="0.25">
      <c r="C145">
        <v>2457</v>
      </c>
      <c r="D145" s="14">
        <v>84.635722000000001</v>
      </c>
      <c r="E145" s="4">
        <v>7.244629661734675E-2</v>
      </c>
    </row>
    <row r="146" spans="3:5" x14ac:dyDescent="0.25">
      <c r="C146">
        <v>2456</v>
      </c>
      <c r="D146" s="14">
        <v>84.661152999999999</v>
      </c>
      <c r="E146" s="4">
        <v>7.2315821166428332E-2</v>
      </c>
    </row>
    <row r="147" spans="3:5" x14ac:dyDescent="0.25">
      <c r="C147">
        <v>2455</v>
      </c>
      <c r="D147" s="14">
        <v>84.658186000000001</v>
      </c>
      <c r="E147" s="4">
        <v>7.2331041539193161E-2</v>
      </c>
    </row>
    <row r="148" spans="3:5" x14ac:dyDescent="0.25">
      <c r="C148">
        <v>2454</v>
      </c>
      <c r="D148" s="14">
        <v>84.644576000000001</v>
      </c>
      <c r="E148" s="4">
        <v>7.2400866128486452E-2</v>
      </c>
    </row>
    <row r="149" spans="3:5" x14ac:dyDescent="0.25">
      <c r="C149">
        <v>2453</v>
      </c>
      <c r="D149" s="14">
        <v>84.639743999999993</v>
      </c>
      <c r="E149" s="4">
        <v>7.2425658866964907E-2</v>
      </c>
    </row>
    <row r="150" spans="3:5" x14ac:dyDescent="0.25">
      <c r="C150">
        <v>2452</v>
      </c>
      <c r="D150" s="14">
        <v>84.627493000000001</v>
      </c>
      <c r="E150" s="4">
        <v>7.2488524449240407E-2</v>
      </c>
    </row>
    <row r="151" spans="3:5" x14ac:dyDescent="0.25">
      <c r="C151">
        <v>2451</v>
      </c>
      <c r="D151" s="14">
        <v>84.613358000000005</v>
      </c>
      <c r="E151" s="4">
        <v>7.256106902083409E-2</v>
      </c>
    </row>
    <row r="152" spans="3:5" x14ac:dyDescent="0.25">
      <c r="C152">
        <v>2450</v>
      </c>
      <c r="D152" s="14">
        <v>84.591965000000002</v>
      </c>
      <c r="E152" s="4">
        <v>7.2670886628650871E-2</v>
      </c>
    </row>
    <row r="153" spans="3:5" x14ac:dyDescent="0.25">
      <c r="C153">
        <v>2449</v>
      </c>
      <c r="D153" s="14">
        <v>84.586888000000002</v>
      </c>
      <c r="E153" s="4">
        <v>7.269695268887276E-2</v>
      </c>
    </row>
    <row r="154" spans="3:5" x14ac:dyDescent="0.25">
      <c r="C154">
        <v>2448</v>
      </c>
      <c r="D154" s="14">
        <v>84.603125000000006</v>
      </c>
      <c r="E154" s="4">
        <v>7.2613595055649918E-2</v>
      </c>
    </row>
    <row r="155" spans="3:5" x14ac:dyDescent="0.25">
      <c r="C155">
        <v>2447</v>
      </c>
      <c r="D155" s="14">
        <v>84.599209999999999</v>
      </c>
      <c r="E155" s="4">
        <v>7.2633692448477921E-2</v>
      </c>
    </row>
    <row r="156" spans="3:5" x14ac:dyDescent="0.25">
      <c r="C156">
        <v>2446</v>
      </c>
      <c r="D156" s="14">
        <v>84.560378999999998</v>
      </c>
      <c r="E156" s="4">
        <v>7.283307918644169E-2</v>
      </c>
    </row>
    <row r="157" spans="3:5" x14ac:dyDescent="0.25">
      <c r="C157">
        <v>2445</v>
      </c>
      <c r="D157" s="14">
        <v>84.528854999999993</v>
      </c>
      <c r="E157" s="4">
        <v>7.2995013794367583E-2</v>
      </c>
    </row>
    <row r="158" spans="3:5" x14ac:dyDescent="0.25">
      <c r="C158">
        <v>2444</v>
      </c>
      <c r="D158" s="14">
        <v>84.517016999999996</v>
      </c>
      <c r="E158" s="4">
        <v>7.3055839628495892E-2</v>
      </c>
    </row>
    <row r="159" spans="3:5" x14ac:dyDescent="0.25">
      <c r="C159">
        <v>2443</v>
      </c>
      <c r="D159" s="14">
        <v>84.516454999999993</v>
      </c>
      <c r="E159" s="4">
        <v>7.3058727500299556E-2</v>
      </c>
    </row>
    <row r="160" spans="3:5" x14ac:dyDescent="0.25">
      <c r="C160">
        <v>2442</v>
      </c>
      <c r="D160" s="14">
        <v>84.508714999999995</v>
      </c>
      <c r="E160" s="4">
        <v>7.3098501923153633E-2</v>
      </c>
    </row>
    <row r="161" spans="3:5" x14ac:dyDescent="0.25">
      <c r="C161">
        <v>2441</v>
      </c>
      <c r="D161" s="14">
        <v>84.491033000000002</v>
      </c>
      <c r="E161" s="4">
        <v>7.3189380106676458E-2</v>
      </c>
    </row>
    <row r="162" spans="3:5" x14ac:dyDescent="0.25">
      <c r="C162">
        <v>2440</v>
      </c>
      <c r="D162" s="14">
        <v>84.468171999999996</v>
      </c>
      <c r="E162" s="4">
        <v>7.3306904407425641E-2</v>
      </c>
    </row>
    <row r="163" spans="3:5" x14ac:dyDescent="0.25">
      <c r="C163">
        <v>2439</v>
      </c>
      <c r="D163" s="14">
        <v>84.429783</v>
      </c>
      <c r="E163" s="4">
        <v>7.3504326941675774E-2</v>
      </c>
    </row>
    <row r="164" spans="3:5" x14ac:dyDescent="0.25">
      <c r="C164">
        <v>2438</v>
      </c>
      <c r="D164" s="14">
        <v>84.388862000000003</v>
      </c>
      <c r="E164" s="4">
        <v>7.371486962008704E-2</v>
      </c>
    </row>
    <row r="165" spans="3:5" x14ac:dyDescent="0.25">
      <c r="C165">
        <v>2437</v>
      </c>
      <c r="D165" s="14">
        <v>84.360048000000006</v>
      </c>
      <c r="E165" s="4">
        <v>7.3863181823385679E-2</v>
      </c>
    </row>
    <row r="166" spans="3:5" x14ac:dyDescent="0.25">
      <c r="C166">
        <v>2436</v>
      </c>
      <c r="D166" s="14">
        <v>84.349123000000006</v>
      </c>
      <c r="E166" s="4">
        <v>7.3919428525249062E-2</v>
      </c>
    </row>
    <row r="167" spans="3:5" x14ac:dyDescent="0.25">
      <c r="C167">
        <v>2435</v>
      </c>
      <c r="D167" s="14">
        <v>84.353702999999996</v>
      </c>
      <c r="E167" s="4">
        <v>7.389584778537929E-2</v>
      </c>
    </row>
    <row r="168" spans="3:5" x14ac:dyDescent="0.25">
      <c r="C168">
        <v>2434</v>
      </c>
      <c r="D168" s="14">
        <v>84.357674000000003</v>
      </c>
      <c r="E168" s="4">
        <v>7.3875403599354281E-2</v>
      </c>
    </row>
    <row r="169" spans="3:5" x14ac:dyDescent="0.25">
      <c r="C169">
        <v>2433</v>
      </c>
      <c r="D169" s="14">
        <v>84.343312999999995</v>
      </c>
      <c r="E169" s="4">
        <v>7.3949343926326766E-2</v>
      </c>
    </row>
    <row r="170" spans="3:5" x14ac:dyDescent="0.25">
      <c r="C170">
        <v>2432</v>
      </c>
      <c r="D170" s="14">
        <v>84.296221000000003</v>
      </c>
      <c r="E170" s="4">
        <v>7.4191894362612795E-2</v>
      </c>
    </row>
    <row r="171" spans="3:5" x14ac:dyDescent="0.25">
      <c r="C171">
        <v>2431</v>
      </c>
      <c r="D171" s="14">
        <v>84.261211000000003</v>
      </c>
      <c r="E171" s="4">
        <v>7.4372303494974049E-2</v>
      </c>
    </row>
    <row r="172" spans="3:5" x14ac:dyDescent="0.25">
      <c r="C172">
        <v>2430</v>
      </c>
      <c r="D172" s="14">
        <v>84.234155999999999</v>
      </c>
      <c r="E172" s="4">
        <v>7.4511771274036187E-2</v>
      </c>
    </row>
    <row r="173" spans="3:5" x14ac:dyDescent="0.25">
      <c r="C173">
        <v>2429</v>
      </c>
      <c r="D173" s="14">
        <v>84.195603000000006</v>
      </c>
      <c r="E173" s="4">
        <v>7.4710588342381284E-2</v>
      </c>
    </row>
    <row r="174" spans="3:5" x14ac:dyDescent="0.25">
      <c r="C174">
        <v>2428</v>
      </c>
      <c r="D174" s="14">
        <v>84.147822000000005</v>
      </c>
      <c r="E174" s="4">
        <v>7.4957120396686963E-2</v>
      </c>
    </row>
    <row r="175" spans="3:5" x14ac:dyDescent="0.25">
      <c r="C175">
        <v>2427</v>
      </c>
      <c r="D175" s="14">
        <v>84.098780000000005</v>
      </c>
      <c r="E175" s="4">
        <v>7.5210304357985841E-2</v>
      </c>
    </row>
    <row r="176" spans="3:5" x14ac:dyDescent="0.25">
      <c r="C176">
        <v>2426</v>
      </c>
      <c r="D176" s="14">
        <v>84.053911999999997</v>
      </c>
      <c r="E176" s="4">
        <v>7.5442069012416596E-2</v>
      </c>
    </row>
    <row r="177" spans="3:5" x14ac:dyDescent="0.25">
      <c r="C177">
        <v>2425</v>
      </c>
      <c r="D177" s="14">
        <v>84.012529000000001</v>
      </c>
      <c r="E177" s="4">
        <v>7.56559416784989E-2</v>
      </c>
    </row>
    <row r="178" spans="3:5" x14ac:dyDescent="0.25">
      <c r="C178">
        <v>2424</v>
      </c>
      <c r="D178" s="14">
        <v>83.953428000000002</v>
      </c>
      <c r="E178" s="4">
        <v>7.5961565981097642E-2</v>
      </c>
    </row>
    <row r="179" spans="3:5" x14ac:dyDescent="0.25">
      <c r="C179">
        <v>2423</v>
      </c>
      <c r="D179" s="14">
        <v>83.880394999999993</v>
      </c>
      <c r="E179" s="4">
        <v>7.6339533071781554E-2</v>
      </c>
    </row>
    <row r="180" spans="3:5" x14ac:dyDescent="0.25">
      <c r="C180">
        <v>2422</v>
      </c>
      <c r="D180" s="14">
        <v>83.816682999999998</v>
      </c>
      <c r="E180" s="4">
        <v>7.6669530131865296E-2</v>
      </c>
    </row>
    <row r="181" spans="3:5" x14ac:dyDescent="0.25">
      <c r="C181">
        <v>2421</v>
      </c>
      <c r="D181" s="14">
        <v>83.740199000000004</v>
      </c>
      <c r="E181" s="4">
        <v>7.7066011387238648E-2</v>
      </c>
    </row>
    <row r="182" spans="3:5" x14ac:dyDescent="0.25">
      <c r="C182">
        <v>2420</v>
      </c>
      <c r="D182" s="14">
        <v>83.643612000000005</v>
      </c>
      <c r="E182" s="4">
        <v>7.7567221217852061E-2</v>
      </c>
    </row>
    <row r="183" spans="3:5" x14ac:dyDescent="0.25">
      <c r="C183">
        <v>2419</v>
      </c>
      <c r="D183" s="14">
        <v>83.565269999999998</v>
      </c>
      <c r="E183" s="4">
        <v>7.7974179273954086E-2</v>
      </c>
    </row>
    <row r="184" spans="3:5" x14ac:dyDescent="0.25">
      <c r="C184">
        <v>2418</v>
      </c>
      <c r="D184" s="14">
        <v>83.497738999999996</v>
      </c>
      <c r="E184" s="4">
        <v>7.832528443398154E-2</v>
      </c>
    </row>
    <row r="185" spans="3:5" x14ac:dyDescent="0.25">
      <c r="C185">
        <v>2417</v>
      </c>
      <c r="D185" s="14">
        <v>83.428804999999997</v>
      </c>
      <c r="E185" s="4">
        <v>7.8683977027741048E-2</v>
      </c>
    </row>
    <row r="186" spans="3:5" x14ac:dyDescent="0.25">
      <c r="C186">
        <v>2416</v>
      </c>
      <c r="D186" s="14">
        <v>83.373096000000004</v>
      </c>
      <c r="E186" s="4">
        <v>7.8974070990062484E-2</v>
      </c>
    </row>
    <row r="187" spans="3:5" x14ac:dyDescent="0.25">
      <c r="C187">
        <v>2415</v>
      </c>
      <c r="D187" s="14">
        <v>83.310266999999996</v>
      </c>
      <c r="E187" s="4">
        <v>7.9301473663067001E-2</v>
      </c>
    </row>
    <row r="188" spans="3:5" x14ac:dyDescent="0.25">
      <c r="C188">
        <v>2414</v>
      </c>
      <c r="D188" s="14">
        <v>83.219885000000005</v>
      </c>
      <c r="E188" s="4">
        <v>7.977288868606508E-2</v>
      </c>
    </row>
    <row r="189" spans="3:5" x14ac:dyDescent="0.25">
      <c r="C189">
        <v>2413</v>
      </c>
      <c r="D189" s="14">
        <v>83.133454</v>
      </c>
      <c r="E189" s="4">
        <v>8.0224175206295226E-2</v>
      </c>
    </row>
    <row r="190" spans="3:5" x14ac:dyDescent="0.25">
      <c r="C190">
        <v>2412</v>
      </c>
      <c r="D190" s="14">
        <v>83.039394999999999</v>
      </c>
      <c r="E190" s="4">
        <v>8.0715823622769384E-2</v>
      </c>
    </row>
    <row r="191" spans="3:5" x14ac:dyDescent="0.25">
      <c r="C191">
        <v>2411</v>
      </c>
      <c r="D191" s="14">
        <v>82.940990999999997</v>
      </c>
      <c r="E191" s="4">
        <v>8.1230779880363882E-2</v>
      </c>
    </row>
    <row r="192" spans="3:5" x14ac:dyDescent="0.25">
      <c r="C192">
        <v>2410</v>
      </c>
      <c r="D192" s="14">
        <v>82.877708999999996</v>
      </c>
      <c r="E192" s="4">
        <v>8.1562262695487248E-2</v>
      </c>
    </row>
    <row r="193" spans="3:5" x14ac:dyDescent="0.25">
      <c r="C193">
        <v>2409</v>
      </c>
      <c r="D193" s="14">
        <v>82.846506000000005</v>
      </c>
      <c r="E193" s="4">
        <v>8.172580295879707E-2</v>
      </c>
    </row>
    <row r="194" spans="3:5" x14ac:dyDescent="0.25">
      <c r="C194">
        <v>2408</v>
      </c>
      <c r="D194" s="14">
        <v>82.804319000000007</v>
      </c>
      <c r="E194" s="4">
        <v>8.1947010208494264E-2</v>
      </c>
    </row>
    <row r="195" spans="3:5" x14ac:dyDescent="0.25">
      <c r="C195">
        <v>2407</v>
      </c>
      <c r="D195" s="14">
        <v>82.773791000000003</v>
      </c>
      <c r="E195" s="4">
        <v>8.2107153866297453E-2</v>
      </c>
    </row>
    <row r="196" spans="3:5" x14ac:dyDescent="0.25">
      <c r="C196">
        <v>2406</v>
      </c>
      <c r="D196" s="14">
        <v>82.749654000000007</v>
      </c>
      <c r="E196" s="4">
        <v>8.2233813458042898E-2</v>
      </c>
    </row>
    <row r="197" spans="3:5" x14ac:dyDescent="0.25">
      <c r="C197">
        <v>2405</v>
      </c>
      <c r="D197" s="14">
        <v>82.708614999999995</v>
      </c>
      <c r="E197" s="4">
        <v>8.2449251607082427E-2</v>
      </c>
    </row>
    <row r="198" spans="3:5" x14ac:dyDescent="0.25">
      <c r="C198">
        <v>2404</v>
      </c>
      <c r="D198" s="14">
        <v>82.699605000000005</v>
      </c>
      <c r="E198" s="4">
        <v>8.249656477308849E-2</v>
      </c>
    </row>
    <row r="199" spans="3:5" x14ac:dyDescent="0.25">
      <c r="C199">
        <v>2403</v>
      </c>
      <c r="D199" s="14">
        <v>82.714447000000007</v>
      </c>
      <c r="E199" s="4">
        <v>8.2418629450910386E-2</v>
      </c>
    </row>
    <row r="200" spans="3:5" x14ac:dyDescent="0.25">
      <c r="C200">
        <v>2402</v>
      </c>
      <c r="D200" s="14">
        <v>82.737504999999999</v>
      </c>
      <c r="E200" s="4">
        <v>8.2297579658417691E-2</v>
      </c>
    </row>
    <row r="201" spans="3:5" x14ac:dyDescent="0.25">
      <c r="C201">
        <v>2401</v>
      </c>
      <c r="D201" s="14">
        <v>82.771372</v>
      </c>
      <c r="E201" s="4">
        <v>8.2119845971977426E-2</v>
      </c>
    </row>
    <row r="202" spans="3:5" x14ac:dyDescent="0.25">
      <c r="C202">
        <v>2400</v>
      </c>
      <c r="D202" s="14">
        <v>82.815825000000004</v>
      </c>
      <c r="E202" s="4">
        <v>8.1886667399991259E-2</v>
      </c>
    </row>
    <row r="203" spans="3:5" x14ac:dyDescent="0.25">
      <c r="C203">
        <v>2399</v>
      </c>
      <c r="D203" s="14">
        <v>82.879282000000003</v>
      </c>
      <c r="E203" s="4">
        <v>8.1554019963570701E-2</v>
      </c>
    </row>
    <row r="204" spans="3:5" x14ac:dyDescent="0.25">
      <c r="C204">
        <v>2398</v>
      </c>
      <c r="D204" s="14">
        <v>82.947905000000006</v>
      </c>
      <c r="E204" s="4">
        <v>8.1194578397057557E-2</v>
      </c>
    </row>
    <row r="205" spans="3:5" x14ac:dyDescent="0.25">
      <c r="C205">
        <v>2397</v>
      </c>
      <c r="D205" s="14">
        <v>83.026066999999998</v>
      </c>
      <c r="E205" s="4">
        <v>8.0785534407872131E-2</v>
      </c>
    </row>
    <row r="206" spans="3:5" x14ac:dyDescent="0.25">
      <c r="C206">
        <v>2396</v>
      </c>
      <c r="D206" s="14">
        <v>83.115230999999994</v>
      </c>
      <c r="E206" s="4">
        <v>8.0319383759378471E-2</v>
      </c>
    </row>
    <row r="207" spans="3:5" x14ac:dyDescent="0.25">
      <c r="C207">
        <v>2395</v>
      </c>
      <c r="D207" s="14">
        <v>83.217083000000002</v>
      </c>
      <c r="E207" s="4">
        <v>7.9787511556849516E-2</v>
      </c>
    </row>
    <row r="208" spans="3:5" x14ac:dyDescent="0.25">
      <c r="C208">
        <v>2394</v>
      </c>
      <c r="D208" s="14">
        <v>83.337973000000005</v>
      </c>
      <c r="E208" s="4">
        <v>7.9157066941142051E-2</v>
      </c>
    </row>
    <row r="209" spans="3:5" x14ac:dyDescent="0.25">
      <c r="C209">
        <v>2393</v>
      </c>
      <c r="D209" s="14">
        <v>83.477922000000007</v>
      </c>
      <c r="E209" s="4">
        <v>7.8428370281783996E-2</v>
      </c>
    </row>
    <row r="210" spans="3:5" x14ac:dyDescent="0.25">
      <c r="C210">
        <v>2392</v>
      </c>
      <c r="D210" s="14">
        <v>83.614776000000006</v>
      </c>
      <c r="E210" s="4">
        <v>7.7716969352507506E-2</v>
      </c>
    </row>
    <row r="211" spans="3:5" x14ac:dyDescent="0.25">
      <c r="C211">
        <v>2391</v>
      </c>
      <c r="D211" s="14">
        <v>83.748188999999996</v>
      </c>
      <c r="E211" s="4">
        <v>7.702457552467562E-2</v>
      </c>
    </row>
    <row r="212" spans="3:5" x14ac:dyDescent="0.25">
      <c r="C212">
        <v>2390</v>
      </c>
      <c r="D212" s="14">
        <v>83.880701999999999</v>
      </c>
      <c r="E212" s="4">
        <v>7.6337943568513769E-2</v>
      </c>
    </row>
    <row r="213" spans="3:5" x14ac:dyDescent="0.25">
      <c r="C213">
        <v>2389</v>
      </c>
      <c r="D213" s="14">
        <v>84.022756000000001</v>
      </c>
      <c r="E213" s="4">
        <v>7.5603077428327795E-2</v>
      </c>
    </row>
    <row r="214" spans="3:5" x14ac:dyDescent="0.25">
      <c r="C214">
        <v>2388</v>
      </c>
      <c r="D214" s="14">
        <v>84.167321999999999</v>
      </c>
      <c r="E214" s="4">
        <v>7.4856490801111175E-2</v>
      </c>
    </row>
    <row r="215" spans="3:5" x14ac:dyDescent="0.25">
      <c r="C215">
        <v>2387</v>
      </c>
      <c r="D215" s="14">
        <v>84.328997999999999</v>
      </c>
      <c r="E215" s="4">
        <v>7.4023059943929326E-2</v>
      </c>
    </row>
    <row r="216" spans="3:5" x14ac:dyDescent="0.25">
      <c r="C216">
        <v>2386</v>
      </c>
      <c r="D216" s="14">
        <v>84.497906</v>
      </c>
      <c r="E216" s="4">
        <v>7.315405346348397E-2</v>
      </c>
    </row>
    <row r="217" spans="3:5" x14ac:dyDescent="0.25">
      <c r="C217">
        <v>2385</v>
      </c>
      <c r="D217" s="14">
        <v>84.637895999999998</v>
      </c>
      <c r="E217" s="4">
        <v>7.2435141232179659E-2</v>
      </c>
    </row>
    <row r="218" spans="3:5" x14ac:dyDescent="0.25">
      <c r="C218">
        <v>2384</v>
      </c>
      <c r="D218" s="14">
        <v>84.749925000000005</v>
      </c>
      <c r="E218" s="4">
        <v>7.1860677456450181E-2</v>
      </c>
    </row>
    <row r="219" spans="3:5" x14ac:dyDescent="0.25">
      <c r="C219">
        <v>2383</v>
      </c>
      <c r="D219" s="14">
        <v>84.833319000000003</v>
      </c>
      <c r="E219" s="4">
        <v>7.1433541424740649E-2</v>
      </c>
    </row>
    <row r="220" spans="3:5" x14ac:dyDescent="0.25">
      <c r="C220">
        <v>2382</v>
      </c>
      <c r="D220" s="14">
        <v>84.912782000000007</v>
      </c>
      <c r="E220" s="4">
        <v>7.1026930083059284E-2</v>
      </c>
    </row>
    <row r="221" spans="3:5" x14ac:dyDescent="0.25">
      <c r="C221">
        <v>2381</v>
      </c>
      <c r="D221" s="14">
        <v>85.001165999999998</v>
      </c>
      <c r="E221" s="4">
        <v>7.0575116828146003E-2</v>
      </c>
    </row>
    <row r="222" spans="3:5" x14ac:dyDescent="0.25">
      <c r="C222">
        <v>2380</v>
      </c>
      <c r="D222" s="14">
        <v>85.062299999999993</v>
      </c>
      <c r="E222" s="4">
        <v>7.026287857233729E-2</v>
      </c>
    </row>
    <row r="223" spans="3:5" x14ac:dyDescent="0.25">
      <c r="C223">
        <v>2379</v>
      </c>
      <c r="D223" s="14">
        <v>85.102576999999997</v>
      </c>
      <c r="E223" s="4">
        <v>7.0057288799845283E-2</v>
      </c>
    </row>
    <row r="224" spans="3:5" x14ac:dyDescent="0.25">
      <c r="C224">
        <v>2378</v>
      </c>
      <c r="D224" s="14">
        <v>85.120699999999999</v>
      </c>
      <c r="E224" s="4">
        <v>6.9964813563038838E-2</v>
      </c>
    </row>
    <row r="225" spans="3:5" x14ac:dyDescent="0.25">
      <c r="C225">
        <v>2377</v>
      </c>
      <c r="D225" s="14">
        <v>85.107557999999997</v>
      </c>
      <c r="E225" s="4">
        <v>7.0031870562382817E-2</v>
      </c>
    </row>
    <row r="226" spans="3:5" x14ac:dyDescent="0.25">
      <c r="C226">
        <v>2376</v>
      </c>
      <c r="D226" s="14">
        <v>85.046397999999996</v>
      </c>
      <c r="E226" s="4">
        <v>7.034407548880936E-2</v>
      </c>
    </row>
    <row r="227" spans="3:5" x14ac:dyDescent="0.25">
      <c r="C227">
        <v>2375</v>
      </c>
      <c r="D227" s="14">
        <v>84.940776999999997</v>
      </c>
      <c r="E227" s="4">
        <v>7.0883770596704684E-2</v>
      </c>
    </row>
    <row r="228" spans="3:5" x14ac:dyDescent="0.25">
      <c r="C228">
        <v>2374</v>
      </c>
      <c r="D228" s="14">
        <v>84.823164000000006</v>
      </c>
      <c r="E228" s="4">
        <v>7.148553189856173E-2</v>
      </c>
    </row>
    <row r="229" spans="3:5" x14ac:dyDescent="0.25">
      <c r="C229">
        <v>2373</v>
      </c>
      <c r="D229" s="14">
        <v>84.701972999999995</v>
      </c>
      <c r="E229" s="4">
        <v>7.2106473340685359E-2</v>
      </c>
    </row>
    <row r="230" spans="3:5" x14ac:dyDescent="0.25">
      <c r="C230">
        <v>2372</v>
      </c>
      <c r="D230" s="14">
        <v>84.563058999999996</v>
      </c>
      <c r="E230" s="4">
        <v>7.2819315166204615E-2</v>
      </c>
    </row>
    <row r="231" spans="3:5" x14ac:dyDescent="0.25">
      <c r="C231">
        <v>2371</v>
      </c>
      <c r="D231" s="14">
        <v>84.377448000000001</v>
      </c>
      <c r="E231" s="4">
        <v>7.3773614013135647E-2</v>
      </c>
    </row>
    <row r="232" spans="3:5" x14ac:dyDescent="0.25">
      <c r="C232">
        <v>2370</v>
      </c>
      <c r="D232" s="14">
        <v>84.129897999999997</v>
      </c>
      <c r="E232" s="4">
        <v>7.5049637627406254E-2</v>
      </c>
    </row>
    <row r="233" spans="3:5" x14ac:dyDescent="0.25">
      <c r="C233">
        <v>2369</v>
      </c>
      <c r="D233" s="14">
        <v>83.845569999999995</v>
      </c>
      <c r="E233" s="4">
        <v>7.6519878500703312E-2</v>
      </c>
    </row>
    <row r="234" spans="3:5" x14ac:dyDescent="0.25">
      <c r="C234">
        <v>2368</v>
      </c>
      <c r="D234" s="14">
        <v>83.53228</v>
      </c>
      <c r="E234" s="4">
        <v>7.8145664435096684E-2</v>
      </c>
    </row>
    <row r="235" spans="3:5" x14ac:dyDescent="0.25">
      <c r="C235">
        <v>2367</v>
      </c>
      <c r="D235" s="14">
        <v>83.192622999999998</v>
      </c>
      <c r="E235" s="4">
        <v>7.9915182512579189E-2</v>
      </c>
    </row>
    <row r="236" spans="3:5" x14ac:dyDescent="0.25">
      <c r="C236">
        <v>2366</v>
      </c>
      <c r="D236" s="14">
        <v>82.854839999999996</v>
      </c>
      <c r="E236" s="4">
        <v>8.1682117010522054E-2</v>
      </c>
    </row>
    <row r="237" spans="3:5" x14ac:dyDescent="0.25">
      <c r="C237">
        <v>2365</v>
      </c>
      <c r="D237" s="14">
        <v>82.492323999999996</v>
      </c>
      <c r="E237" s="4">
        <v>8.3586461141443302E-2</v>
      </c>
    </row>
    <row r="238" spans="3:5" x14ac:dyDescent="0.25">
      <c r="C238">
        <v>2364</v>
      </c>
      <c r="D238" s="14">
        <v>82.086834999999994</v>
      </c>
      <c r="E238" s="4">
        <v>8.5726488986673802E-2</v>
      </c>
    </row>
    <row r="239" spans="3:5" x14ac:dyDescent="0.25">
      <c r="C239">
        <v>2363</v>
      </c>
      <c r="D239" s="14">
        <v>81.672621000000007</v>
      </c>
      <c r="E239" s="4">
        <v>8.7923507010099267E-2</v>
      </c>
    </row>
    <row r="240" spans="3:5" x14ac:dyDescent="0.25">
      <c r="C240">
        <v>2362</v>
      </c>
      <c r="D240" s="14">
        <v>81.255505999999997</v>
      </c>
      <c r="E240" s="4">
        <v>9.0147200879562545E-2</v>
      </c>
    </row>
    <row r="241" spans="3:5" x14ac:dyDescent="0.25">
      <c r="C241">
        <v>2361</v>
      </c>
      <c r="D241" s="14">
        <v>80.802464999999998</v>
      </c>
      <c r="E241" s="4">
        <v>9.2575390220852247E-2</v>
      </c>
    </row>
    <row r="242" spans="3:5" x14ac:dyDescent="0.25">
      <c r="C242">
        <v>2360</v>
      </c>
      <c r="D242" s="14">
        <v>80.333457999999993</v>
      </c>
      <c r="E242" s="4">
        <v>9.5103538177946798E-2</v>
      </c>
    </row>
    <row r="243" spans="3:5" x14ac:dyDescent="0.25">
      <c r="C243">
        <v>2359</v>
      </c>
      <c r="D243" s="14">
        <v>79.851597999999996</v>
      </c>
      <c r="E243" s="4">
        <v>9.771638828394788E-2</v>
      </c>
    </row>
    <row r="244" spans="3:5" x14ac:dyDescent="0.25">
      <c r="C244">
        <v>2358</v>
      </c>
      <c r="D244" s="14">
        <v>79.373354000000006</v>
      </c>
      <c r="E244" s="4">
        <v>0.10032526776143845</v>
      </c>
    </row>
    <row r="245" spans="3:5" x14ac:dyDescent="0.25">
      <c r="C245">
        <v>2357</v>
      </c>
      <c r="D245" s="14">
        <v>78.897048999999996</v>
      </c>
      <c r="E245" s="4">
        <v>0.10293924047858741</v>
      </c>
    </row>
    <row r="246" spans="3:5" x14ac:dyDescent="0.25">
      <c r="C246">
        <v>2356</v>
      </c>
      <c r="D246" s="14">
        <v>78.415865999999994</v>
      </c>
      <c r="E246" s="4">
        <v>0.10559605696966104</v>
      </c>
    </row>
    <row r="247" spans="3:5" x14ac:dyDescent="0.25">
      <c r="C247">
        <v>2355</v>
      </c>
      <c r="D247" s="14">
        <v>77.974971999999994</v>
      </c>
      <c r="E247" s="4">
        <v>0.10804477252141403</v>
      </c>
    </row>
    <row r="248" spans="3:5" x14ac:dyDescent="0.25">
      <c r="C248">
        <v>2354</v>
      </c>
      <c r="D248" s="14">
        <v>77.521947999999995</v>
      </c>
      <c r="E248" s="4">
        <v>0.11057532270882248</v>
      </c>
    </row>
    <row r="249" spans="3:5" x14ac:dyDescent="0.25">
      <c r="C249">
        <v>2353</v>
      </c>
      <c r="D249" s="14">
        <v>77.078441999999995</v>
      </c>
      <c r="E249" s="4">
        <v>0.11306707239802201</v>
      </c>
    </row>
    <row r="250" spans="3:5" x14ac:dyDescent="0.25">
      <c r="C250">
        <v>2352</v>
      </c>
      <c r="D250" s="14">
        <v>76.657870000000003</v>
      </c>
      <c r="E250" s="4">
        <v>0.11544325213225262</v>
      </c>
    </row>
    <row r="251" spans="3:5" x14ac:dyDescent="0.25">
      <c r="C251">
        <v>2351</v>
      </c>
      <c r="D251" s="14">
        <v>76.264914000000005</v>
      </c>
      <c r="E251" s="4">
        <v>0.11767521513462327</v>
      </c>
    </row>
    <row r="252" spans="3:5" x14ac:dyDescent="0.25">
      <c r="C252">
        <v>2350</v>
      </c>
      <c r="D252" s="14">
        <v>75.891740999999996</v>
      </c>
      <c r="E252" s="4">
        <v>0.1198054840951614</v>
      </c>
    </row>
    <row r="253" spans="3:5" x14ac:dyDescent="0.25">
      <c r="C253">
        <v>2349</v>
      </c>
      <c r="D253" s="14">
        <v>75.546443999999994</v>
      </c>
      <c r="E253" s="4">
        <v>0.12178597325114619</v>
      </c>
    </row>
    <row r="254" spans="3:5" x14ac:dyDescent="0.25">
      <c r="C254">
        <v>2348</v>
      </c>
      <c r="D254" s="14">
        <v>75.242666</v>
      </c>
      <c r="E254" s="4">
        <v>0.12353582491623079</v>
      </c>
    </row>
    <row r="255" spans="3:5" x14ac:dyDescent="0.25">
      <c r="C255">
        <v>2347</v>
      </c>
      <c r="D255" s="14">
        <v>74.993483999999995</v>
      </c>
      <c r="E255" s="4">
        <v>0.12497646975203922</v>
      </c>
    </row>
    <row r="256" spans="3:5" x14ac:dyDescent="0.25">
      <c r="C256">
        <v>2346</v>
      </c>
      <c r="D256" s="14">
        <v>74.7654</v>
      </c>
      <c r="E256" s="4">
        <v>0.12629933884071121</v>
      </c>
    </row>
    <row r="257" spans="3:5" x14ac:dyDescent="0.25">
      <c r="C257">
        <v>2345</v>
      </c>
      <c r="D257" s="14">
        <v>74.557254</v>
      </c>
      <c r="E257" s="4">
        <v>0.12751009575344086</v>
      </c>
    </row>
    <row r="258" spans="3:5" x14ac:dyDescent="0.25">
      <c r="C258">
        <v>2344</v>
      </c>
      <c r="D258" s="14">
        <v>74.387057999999996</v>
      </c>
      <c r="E258" s="4">
        <v>0.12850261725117934</v>
      </c>
    </row>
    <row r="259" spans="3:5" x14ac:dyDescent="0.25">
      <c r="C259">
        <v>2343</v>
      </c>
      <c r="D259" s="14">
        <v>74.244444000000001</v>
      </c>
      <c r="E259" s="4">
        <v>0.12933604073699978</v>
      </c>
    </row>
    <row r="260" spans="3:5" x14ac:dyDescent="0.25">
      <c r="C260">
        <v>2342</v>
      </c>
      <c r="D260" s="14">
        <v>74.135349000000005</v>
      </c>
      <c r="E260" s="4">
        <v>0.12997466361256454</v>
      </c>
    </row>
    <row r="261" spans="3:5" x14ac:dyDescent="0.25">
      <c r="C261">
        <v>2341</v>
      </c>
      <c r="D261" s="14">
        <v>74.062667000000005</v>
      </c>
      <c r="E261" s="4">
        <v>0.13040065304098578</v>
      </c>
    </row>
    <row r="262" spans="3:5" x14ac:dyDescent="0.25">
      <c r="C262">
        <v>2340</v>
      </c>
      <c r="D262" s="14">
        <v>74.053247999999996</v>
      </c>
      <c r="E262" s="4">
        <v>0.13045588842511804</v>
      </c>
    </row>
    <row r="263" spans="3:5" x14ac:dyDescent="0.25">
      <c r="C263">
        <v>2339</v>
      </c>
      <c r="D263" s="14">
        <v>74.084850000000003</v>
      </c>
      <c r="E263" s="4">
        <v>0.13027059410028735</v>
      </c>
    </row>
    <row r="264" spans="3:5" x14ac:dyDescent="0.25">
      <c r="C264">
        <v>2338</v>
      </c>
      <c r="D264" s="14">
        <v>74.153291999999993</v>
      </c>
      <c r="E264" s="4">
        <v>0.12986956391141055</v>
      </c>
    </row>
    <row r="265" spans="3:5" x14ac:dyDescent="0.25">
      <c r="C265">
        <v>2337</v>
      </c>
      <c r="D265" s="14">
        <v>74.241603999999995</v>
      </c>
      <c r="E265" s="4">
        <v>0.12935265369620194</v>
      </c>
    </row>
    <row r="266" spans="3:5" x14ac:dyDescent="0.25">
      <c r="C266">
        <v>2336</v>
      </c>
      <c r="D266" s="14">
        <v>74.358999999999995</v>
      </c>
      <c r="E266" s="4">
        <v>0.12866645937085106</v>
      </c>
    </row>
    <row r="267" spans="3:5" x14ac:dyDescent="0.25">
      <c r="C267">
        <v>2335</v>
      </c>
      <c r="D267" s="14">
        <v>74.495634999999993</v>
      </c>
      <c r="E267" s="4">
        <v>0.12786917357319239</v>
      </c>
    </row>
    <row r="268" spans="3:5" x14ac:dyDescent="0.25">
      <c r="C268">
        <v>2334</v>
      </c>
      <c r="D268" s="14">
        <v>74.667095000000003</v>
      </c>
      <c r="E268" s="4">
        <v>0.1268707450158186</v>
      </c>
    </row>
    <row r="269" spans="3:5" x14ac:dyDescent="0.25">
      <c r="C269">
        <v>2333</v>
      </c>
      <c r="D269" s="14">
        <v>74.881870000000006</v>
      </c>
      <c r="E269" s="4">
        <v>0.12562331864307427</v>
      </c>
    </row>
    <row r="270" spans="3:5" x14ac:dyDescent="0.25">
      <c r="C270">
        <v>2332</v>
      </c>
      <c r="D270" s="14">
        <v>75.154009000000002</v>
      </c>
      <c r="E270" s="4">
        <v>0.12404784754361939</v>
      </c>
    </row>
    <row r="271" spans="3:5" x14ac:dyDescent="0.25">
      <c r="C271">
        <v>2331</v>
      </c>
      <c r="D271" s="14">
        <v>75.424092000000002</v>
      </c>
      <c r="E271" s="4">
        <v>0.12248990941632437</v>
      </c>
    </row>
    <row r="272" spans="3:5" x14ac:dyDescent="0.25">
      <c r="C272">
        <v>2330</v>
      </c>
      <c r="D272" s="14">
        <v>75.695588000000001</v>
      </c>
      <c r="E272" s="4">
        <v>0.12092943309034036</v>
      </c>
    </row>
    <row r="273" spans="3:5" x14ac:dyDescent="0.25">
      <c r="C273">
        <v>2329</v>
      </c>
      <c r="D273" s="14">
        <v>75.982939000000002</v>
      </c>
      <c r="E273" s="4">
        <v>0.11928391206062519</v>
      </c>
    </row>
    <row r="274" spans="3:5" x14ac:dyDescent="0.25">
      <c r="C274">
        <v>2328</v>
      </c>
      <c r="D274" s="14">
        <v>76.295458999999994</v>
      </c>
      <c r="E274" s="4">
        <v>0.1175013098816912</v>
      </c>
    </row>
    <row r="275" spans="3:5" x14ac:dyDescent="0.25">
      <c r="C275">
        <v>2327</v>
      </c>
      <c r="D275" s="14">
        <v>76.617542999999998</v>
      </c>
      <c r="E275" s="4">
        <v>0.11567177924737228</v>
      </c>
    </row>
    <row r="276" spans="3:5" x14ac:dyDescent="0.25">
      <c r="C276">
        <v>2326</v>
      </c>
      <c r="D276" s="14">
        <v>76.934871999999999</v>
      </c>
      <c r="E276" s="4">
        <v>0.1138767644331883</v>
      </c>
    </row>
    <row r="277" spans="3:5" x14ac:dyDescent="0.25">
      <c r="C277">
        <v>2325</v>
      </c>
      <c r="D277" s="14">
        <v>77.264222000000004</v>
      </c>
      <c r="E277" s="4">
        <v>0.11202156410208879</v>
      </c>
    </row>
    <row r="278" spans="3:5" x14ac:dyDescent="0.25">
      <c r="C278">
        <v>2324</v>
      </c>
      <c r="D278" s="14">
        <v>77.596035000000001</v>
      </c>
      <c r="E278" s="4">
        <v>0.11016046974200203</v>
      </c>
    </row>
    <row r="279" spans="3:5" x14ac:dyDescent="0.25">
      <c r="C279">
        <v>2323</v>
      </c>
      <c r="D279" s="14">
        <v>77.926237999999998</v>
      </c>
      <c r="E279" s="4">
        <v>0.10831628943870357</v>
      </c>
    </row>
    <row r="280" spans="3:5" x14ac:dyDescent="0.25">
      <c r="C280">
        <v>2322</v>
      </c>
      <c r="D280" s="14">
        <v>78.231392</v>
      </c>
      <c r="E280" s="4">
        <v>0.10661894212339354</v>
      </c>
    </row>
    <row r="281" spans="3:5" x14ac:dyDescent="0.25">
      <c r="C281">
        <v>2321</v>
      </c>
      <c r="D281" s="14">
        <v>78.497540000000001</v>
      </c>
      <c r="E281" s="4">
        <v>0.10514395320590428</v>
      </c>
    </row>
    <row r="282" spans="3:5" x14ac:dyDescent="0.25">
      <c r="C282">
        <v>2320</v>
      </c>
      <c r="D282" s="14">
        <v>78.743151999999995</v>
      </c>
      <c r="E282" s="4">
        <v>0.10378720487714688</v>
      </c>
    </row>
    <row r="283" spans="3:5" x14ac:dyDescent="0.25">
      <c r="C283">
        <v>2319</v>
      </c>
      <c r="D283" s="14">
        <v>78.975408999999999</v>
      </c>
      <c r="E283" s="4">
        <v>0.10250811628089324</v>
      </c>
    </row>
    <row r="284" spans="3:5" x14ac:dyDescent="0.25">
      <c r="C284">
        <v>2318</v>
      </c>
      <c r="D284" s="14">
        <v>79.181641999999997</v>
      </c>
      <c r="E284" s="4">
        <v>0.10137549646932453</v>
      </c>
    </row>
    <row r="285" spans="3:5" x14ac:dyDescent="0.25">
      <c r="C285">
        <v>2317</v>
      </c>
      <c r="D285" s="14">
        <v>79.338507000000007</v>
      </c>
      <c r="E285" s="4">
        <v>0.10051597638218951</v>
      </c>
    </row>
    <row r="286" spans="3:5" x14ac:dyDescent="0.25">
      <c r="C286">
        <v>2316</v>
      </c>
      <c r="D286" s="14">
        <v>79.474233999999996</v>
      </c>
      <c r="E286" s="4">
        <v>9.977364927259591E-2</v>
      </c>
    </row>
    <row r="287" spans="3:5" x14ac:dyDescent="0.25">
      <c r="C287">
        <v>2315</v>
      </c>
      <c r="D287" s="14">
        <v>79.558798999999993</v>
      </c>
      <c r="E287" s="4">
        <v>9.9311781500463145E-2</v>
      </c>
    </row>
    <row r="288" spans="3:5" x14ac:dyDescent="0.25">
      <c r="C288">
        <v>2314</v>
      </c>
      <c r="D288" s="14">
        <v>79.580786000000003</v>
      </c>
      <c r="E288" s="4">
        <v>9.9191775747848279E-2</v>
      </c>
    </row>
    <row r="289" spans="3:5" x14ac:dyDescent="0.25">
      <c r="C289">
        <v>2313</v>
      </c>
      <c r="D289" s="14">
        <v>79.551154999999994</v>
      </c>
      <c r="E289" s="4">
        <v>9.935351046761777E-2</v>
      </c>
    </row>
    <row r="290" spans="3:5" x14ac:dyDescent="0.25">
      <c r="C290">
        <v>2312</v>
      </c>
      <c r="D290" s="14">
        <v>79.483490000000003</v>
      </c>
      <c r="E290" s="4">
        <v>9.972307192878542E-2</v>
      </c>
    </row>
    <row r="291" spans="3:5" x14ac:dyDescent="0.25">
      <c r="C291">
        <v>2311</v>
      </c>
      <c r="D291" s="14">
        <v>79.365249000000006</v>
      </c>
      <c r="E291" s="4">
        <v>0.10036961685752929</v>
      </c>
    </row>
    <row r="292" spans="3:5" x14ac:dyDescent="0.25">
      <c r="C292">
        <v>2310</v>
      </c>
      <c r="D292" s="14">
        <v>79.231825000000001</v>
      </c>
      <c r="E292" s="4">
        <v>0.10110034056083869</v>
      </c>
    </row>
    <row r="293" spans="3:5" x14ac:dyDescent="0.25">
      <c r="C293">
        <v>2309</v>
      </c>
      <c r="D293" s="14">
        <v>79.049160999999998</v>
      </c>
      <c r="E293" s="4">
        <v>0.10210273515623734</v>
      </c>
    </row>
    <row r="294" spans="3:5" x14ac:dyDescent="0.25">
      <c r="C294">
        <v>2308</v>
      </c>
      <c r="D294" s="14">
        <v>78.807319000000007</v>
      </c>
      <c r="E294" s="4">
        <v>0.10343344680350536</v>
      </c>
    </row>
    <row r="295" spans="3:5" x14ac:dyDescent="0.25">
      <c r="C295">
        <v>2307</v>
      </c>
      <c r="D295" s="14">
        <v>78.510716000000002</v>
      </c>
      <c r="E295" s="4">
        <v>0.10507106195479718</v>
      </c>
    </row>
    <row r="296" spans="3:5" x14ac:dyDescent="0.25">
      <c r="C296">
        <v>2306</v>
      </c>
      <c r="D296" s="14">
        <v>78.177712</v>
      </c>
      <c r="E296" s="4">
        <v>0.10691704406385212</v>
      </c>
    </row>
    <row r="297" spans="3:5" x14ac:dyDescent="0.25">
      <c r="C297">
        <v>2305</v>
      </c>
      <c r="D297" s="14">
        <v>77.791503000000006</v>
      </c>
      <c r="E297" s="4">
        <v>0.10906783747999928</v>
      </c>
    </row>
    <row r="298" spans="3:5" x14ac:dyDescent="0.25">
      <c r="C298">
        <v>2304</v>
      </c>
      <c r="D298" s="14">
        <v>77.407365999999996</v>
      </c>
      <c r="E298" s="4">
        <v>0.11121771036437381</v>
      </c>
    </row>
    <row r="299" spans="3:5" x14ac:dyDescent="0.25">
      <c r="C299">
        <v>2303</v>
      </c>
      <c r="D299" s="14">
        <v>77.004925999999998</v>
      </c>
      <c r="E299" s="4">
        <v>0.1134814921497279</v>
      </c>
    </row>
    <row r="300" spans="3:5" x14ac:dyDescent="0.25">
      <c r="C300">
        <v>2302</v>
      </c>
      <c r="D300" s="14">
        <v>76.576791</v>
      </c>
      <c r="E300" s="4">
        <v>0.11590283699842448</v>
      </c>
    </row>
    <row r="301" spans="3:5" x14ac:dyDescent="0.25">
      <c r="C301">
        <v>2301</v>
      </c>
      <c r="D301" s="14">
        <v>76.127189999999999</v>
      </c>
      <c r="E301" s="4">
        <v>0.11846020054974524</v>
      </c>
    </row>
    <row r="302" spans="3:5" x14ac:dyDescent="0.25">
      <c r="C302">
        <v>2300</v>
      </c>
      <c r="D302" s="14">
        <v>75.678299999999993</v>
      </c>
      <c r="E302" s="4">
        <v>0.12102863227370002</v>
      </c>
    </row>
    <row r="303" spans="3:5" x14ac:dyDescent="0.25">
      <c r="C303">
        <v>2299</v>
      </c>
      <c r="D303" s="14">
        <v>75.243610000000004</v>
      </c>
      <c r="E303" s="4">
        <v>0.12353037626002346</v>
      </c>
    </row>
    <row r="304" spans="3:5" x14ac:dyDescent="0.25">
      <c r="C304">
        <v>2298</v>
      </c>
      <c r="D304" s="14">
        <v>74.793906000000007</v>
      </c>
      <c r="E304" s="4">
        <v>0.12613378580383028</v>
      </c>
    </row>
    <row r="305" spans="3:5" x14ac:dyDescent="0.25">
      <c r="C305">
        <v>2297</v>
      </c>
      <c r="D305" s="14">
        <v>74.326210000000003</v>
      </c>
      <c r="E305" s="4">
        <v>0.12885801193068491</v>
      </c>
    </row>
    <row r="306" spans="3:5" x14ac:dyDescent="0.25">
      <c r="C306">
        <v>2296</v>
      </c>
      <c r="D306" s="14">
        <v>73.903430999999998</v>
      </c>
      <c r="E306" s="4">
        <v>0.1313353988206219</v>
      </c>
    </row>
    <row r="307" spans="3:5" x14ac:dyDescent="0.25">
      <c r="C307">
        <v>2295</v>
      </c>
      <c r="D307" s="14">
        <v>73.494014000000007</v>
      </c>
      <c r="E307" s="4">
        <v>0.13374803224419274</v>
      </c>
    </row>
    <row r="308" spans="3:5" x14ac:dyDescent="0.25">
      <c r="C308">
        <v>2294</v>
      </c>
      <c r="D308" s="14">
        <v>73.102967000000007</v>
      </c>
      <c r="E308" s="4">
        <v>0.1360649961532408</v>
      </c>
    </row>
    <row r="309" spans="3:5" x14ac:dyDescent="0.25">
      <c r="C309">
        <v>2293</v>
      </c>
      <c r="D309" s="14">
        <v>72.697947999999997</v>
      </c>
      <c r="E309" s="4">
        <v>0.13847784752960082</v>
      </c>
    </row>
    <row r="310" spans="3:5" x14ac:dyDescent="0.25">
      <c r="C310">
        <v>2292</v>
      </c>
      <c r="D310" s="14">
        <v>72.378221999999994</v>
      </c>
      <c r="E310" s="4">
        <v>0.14039208971459968</v>
      </c>
    </row>
    <row r="311" spans="3:5" x14ac:dyDescent="0.25">
      <c r="C311">
        <v>2291</v>
      </c>
      <c r="D311" s="14">
        <v>72.060659999999999</v>
      </c>
      <c r="E311" s="4">
        <v>0.14230176451368046</v>
      </c>
    </row>
    <row r="312" spans="3:5" x14ac:dyDescent="0.25">
      <c r="C312">
        <v>2290</v>
      </c>
      <c r="D312" s="14">
        <v>71.785126000000005</v>
      </c>
      <c r="E312" s="4">
        <v>0.14396553299039619</v>
      </c>
    </row>
    <row r="313" spans="3:5" x14ac:dyDescent="0.25">
      <c r="C313">
        <v>2289</v>
      </c>
      <c r="D313" s="14">
        <v>71.520498000000003</v>
      </c>
      <c r="E313" s="4">
        <v>0.14556947019229804</v>
      </c>
    </row>
    <row r="314" spans="3:5" x14ac:dyDescent="0.25">
      <c r="C314">
        <v>2288</v>
      </c>
      <c r="D314" s="14">
        <v>71.275087999999997</v>
      </c>
      <c r="E314" s="4">
        <v>0.1470622378151939</v>
      </c>
    </row>
    <row r="315" spans="3:5" x14ac:dyDescent="0.25">
      <c r="C315">
        <v>2287</v>
      </c>
      <c r="D315" s="14">
        <v>71.067024000000004</v>
      </c>
      <c r="E315" s="4">
        <v>0.14833187067603704</v>
      </c>
    </row>
    <row r="316" spans="3:5" x14ac:dyDescent="0.25">
      <c r="C316">
        <v>2286</v>
      </c>
      <c r="D316" s="14">
        <v>70.893816000000001</v>
      </c>
      <c r="E316" s="4">
        <v>0.14939164625850201</v>
      </c>
    </row>
    <row r="317" spans="3:5" x14ac:dyDescent="0.25">
      <c r="C317">
        <v>2285</v>
      </c>
      <c r="D317" s="14">
        <v>70.769508000000002</v>
      </c>
      <c r="E317" s="4">
        <v>0.15015382366318686</v>
      </c>
    </row>
    <row r="318" spans="3:5" x14ac:dyDescent="0.25">
      <c r="C318">
        <v>2284</v>
      </c>
      <c r="D318" s="14">
        <v>70.676260999999997</v>
      </c>
      <c r="E318" s="4">
        <v>0.15072643412311026</v>
      </c>
    </row>
    <row r="319" spans="3:5" x14ac:dyDescent="0.25">
      <c r="C319">
        <v>2283</v>
      </c>
      <c r="D319" s="14">
        <v>70.622635000000002</v>
      </c>
      <c r="E319" s="4">
        <v>0.15105608251618366</v>
      </c>
    </row>
    <row r="320" spans="3:5" x14ac:dyDescent="0.25">
      <c r="C320">
        <v>2282</v>
      </c>
      <c r="D320" s="14">
        <v>70.607258000000002</v>
      </c>
      <c r="E320" s="4">
        <v>0.15115065380180537</v>
      </c>
    </row>
    <row r="321" spans="3:5" x14ac:dyDescent="0.25">
      <c r="C321">
        <v>2281</v>
      </c>
      <c r="D321" s="14">
        <v>70.618509000000003</v>
      </c>
      <c r="E321" s="4">
        <v>0.15108145612874571</v>
      </c>
    </row>
    <row r="322" spans="3:5" x14ac:dyDescent="0.25">
      <c r="C322">
        <v>2280</v>
      </c>
      <c r="D322" s="14">
        <v>70.655499000000006</v>
      </c>
      <c r="E322" s="4">
        <v>0.15085403208266487</v>
      </c>
    </row>
    <row r="323" spans="3:5" x14ac:dyDescent="0.25">
      <c r="C323">
        <v>2279</v>
      </c>
      <c r="D323" s="14">
        <v>70.72081</v>
      </c>
      <c r="E323" s="4">
        <v>0.15045277377954513</v>
      </c>
    </row>
    <row r="324" spans="3:5" x14ac:dyDescent="0.25">
      <c r="C324">
        <v>2278</v>
      </c>
      <c r="D324" s="14">
        <v>70.811285999999996</v>
      </c>
      <c r="E324" s="4">
        <v>0.14989751834268455</v>
      </c>
    </row>
    <row r="325" spans="3:5" x14ac:dyDescent="0.25">
      <c r="C325">
        <v>2277</v>
      </c>
      <c r="D325" s="14">
        <v>70.926146000000003</v>
      </c>
      <c r="E325" s="4">
        <v>0.14919363829622154</v>
      </c>
    </row>
    <row r="326" spans="3:5" x14ac:dyDescent="0.25">
      <c r="C326">
        <v>2276</v>
      </c>
      <c r="D326" s="14">
        <v>71.061526999999998</v>
      </c>
      <c r="E326" s="4">
        <v>0.14836546444381157</v>
      </c>
    </row>
    <row r="327" spans="3:5" x14ac:dyDescent="0.25">
      <c r="C327">
        <v>2275</v>
      </c>
      <c r="D327" s="14">
        <v>71.220376000000002</v>
      </c>
      <c r="E327" s="4">
        <v>0.14739573784662691</v>
      </c>
    </row>
    <row r="328" spans="3:5" x14ac:dyDescent="0.25">
      <c r="C328">
        <v>2274</v>
      </c>
      <c r="D328" s="14">
        <v>71.379124000000004</v>
      </c>
      <c r="E328" s="4">
        <v>0.14642878622486133</v>
      </c>
    </row>
    <row r="329" spans="3:5" x14ac:dyDescent="0.25">
      <c r="C329">
        <v>2273</v>
      </c>
      <c r="D329" s="14">
        <v>71.545818999999995</v>
      </c>
      <c r="E329" s="4">
        <v>0.14541574049656406</v>
      </c>
    </row>
    <row r="330" spans="3:5" x14ac:dyDescent="0.25">
      <c r="C330">
        <v>2272</v>
      </c>
      <c r="D330" s="14">
        <v>71.733301999999995</v>
      </c>
      <c r="E330" s="4">
        <v>0.14427917742647359</v>
      </c>
    </row>
    <row r="331" spans="3:5" x14ac:dyDescent="0.25">
      <c r="C331">
        <v>2271</v>
      </c>
      <c r="D331" s="14">
        <v>71.912460999999993</v>
      </c>
      <c r="E331" s="4">
        <v>0.14319584849558584</v>
      </c>
    </row>
    <row r="332" spans="3:5" x14ac:dyDescent="0.25">
      <c r="C332">
        <v>2270</v>
      </c>
      <c r="D332" s="14">
        <v>72.052137000000002</v>
      </c>
      <c r="E332" s="4">
        <v>0.14235313388476517</v>
      </c>
    </row>
    <row r="333" spans="3:5" x14ac:dyDescent="0.25">
      <c r="C333">
        <v>2269</v>
      </c>
      <c r="D333" s="14">
        <v>72.199774000000005</v>
      </c>
      <c r="E333" s="4">
        <v>0.14146416185842908</v>
      </c>
    </row>
    <row r="334" spans="3:5" x14ac:dyDescent="0.25">
      <c r="C334">
        <v>2268</v>
      </c>
      <c r="D334" s="14">
        <v>72.290276000000006</v>
      </c>
      <c r="E334" s="4">
        <v>0.14092011713920868</v>
      </c>
    </row>
    <row r="335" spans="3:5" x14ac:dyDescent="0.25">
      <c r="C335">
        <v>2267</v>
      </c>
      <c r="D335" s="14">
        <v>72.367827000000005</v>
      </c>
      <c r="E335" s="4">
        <v>0.14045446780613763</v>
      </c>
    </row>
    <row r="336" spans="3:5" x14ac:dyDescent="0.25">
      <c r="C336">
        <v>2266</v>
      </c>
      <c r="D336" s="14">
        <v>72.435892999999993</v>
      </c>
      <c r="E336" s="4">
        <v>0.14004618146677558</v>
      </c>
    </row>
    <row r="337" spans="3:5" x14ac:dyDescent="0.25">
      <c r="C337">
        <v>2265</v>
      </c>
      <c r="D337" s="14">
        <v>72.458177000000006</v>
      </c>
      <c r="E337" s="4">
        <v>0.13991259672709594</v>
      </c>
    </row>
    <row r="338" spans="3:5" x14ac:dyDescent="0.25">
      <c r="C338">
        <v>2264</v>
      </c>
      <c r="D338" s="14">
        <v>72.439134999999993</v>
      </c>
      <c r="E338" s="4">
        <v>0.14002674426313877</v>
      </c>
    </row>
    <row r="339" spans="3:5" x14ac:dyDescent="0.25">
      <c r="C339">
        <v>2263</v>
      </c>
      <c r="D339" s="14">
        <v>72.363281000000001</v>
      </c>
      <c r="E339" s="4">
        <v>0.14048175016088038</v>
      </c>
    </row>
    <row r="340" spans="3:5" x14ac:dyDescent="0.25">
      <c r="C340">
        <v>2262</v>
      </c>
      <c r="D340" s="14">
        <v>72.284276000000006</v>
      </c>
      <c r="E340" s="4">
        <v>0.14095616451901199</v>
      </c>
    </row>
    <row r="341" spans="3:5" x14ac:dyDescent="0.25">
      <c r="C341">
        <v>2261</v>
      </c>
      <c r="D341" s="14">
        <v>72.157123999999996</v>
      </c>
      <c r="E341" s="4">
        <v>0.14172078499800531</v>
      </c>
    </row>
    <row r="342" spans="3:5" x14ac:dyDescent="0.25">
      <c r="C342">
        <v>2260</v>
      </c>
      <c r="D342" s="14">
        <v>71.980727000000002</v>
      </c>
      <c r="E342" s="4">
        <v>0.14278377131892445</v>
      </c>
    </row>
    <row r="343" spans="3:5" x14ac:dyDescent="0.25">
      <c r="C343">
        <v>2259</v>
      </c>
      <c r="D343" s="14">
        <v>71.756176999999994</v>
      </c>
      <c r="E343" s="4">
        <v>0.14414070753408939</v>
      </c>
    </row>
    <row r="344" spans="3:5" x14ac:dyDescent="0.25">
      <c r="C344">
        <v>2258</v>
      </c>
      <c r="D344" s="14">
        <v>71.469690999999997</v>
      </c>
      <c r="E344" s="4">
        <v>0.14587809557177273</v>
      </c>
    </row>
    <row r="345" spans="3:5" x14ac:dyDescent="0.25">
      <c r="C345">
        <v>2257</v>
      </c>
      <c r="D345" s="14">
        <v>71.140607000000003</v>
      </c>
      <c r="E345" s="4">
        <v>0.14788243356089534</v>
      </c>
    </row>
    <row r="346" spans="3:5" x14ac:dyDescent="0.25">
      <c r="C346">
        <v>2256</v>
      </c>
      <c r="D346" s="14">
        <v>70.783856999999998</v>
      </c>
      <c r="E346" s="4">
        <v>0.15006577642330429</v>
      </c>
    </row>
    <row r="347" spans="3:5" x14ac:dyDescent="0.25">
      <c r="C347">
        <v>2255</v>
      </c>
      <c r="D347" s="14">
        <v>70.395782999999994</v>
      </c>
      <c r="E347" s="4">
        <v>0.15245335612328445</v>
      </c>
    </row>
    <row r="348" spans="3:5" x14ac:dyDescent="0.25">
      <c r="C348">
        <v>2254</v>
      </c>
      <c r="D348" s="14">
        <v>69.976376000000002</v>
      </c>
      <c r="E348" s="4">
        <v>0.15504855290707859</v>
      </c>
    </row>
    <row r="349" spans="3:5" x14ac:dyDescent="0.25">
      <c r="C349">
        <v>2253</v>
      </c>
      <c r="D349" s="14">
        <v>69.539827000000002</v>
      </c>
      <c r="E349" s="4">
        <v>0.15776639408184906</v>
      </c>
    </row>
    <row r="350" spans="3:5" x14ac:dyDescent="0.25">
      <c r="C350">
        <v>2252</v>
      </c>
      <c r="D350" s="14">
        <v>69.063820000000007</v>
      </c>
      <c r="E350" s="4">
        <v>0.16074940399062937</v>
      </c>
    </row>
    <row r="351" spans="3:5" x14ac:dyDescent="0.25">
      <c r="C351">
        <v>2251</v>
      </c>
      <c r="D351" s="14">
        <v>68.568010999999998</v>
      </c>
      <c r="E351" s="4">
        <v>0.16387844823409989</v>
      </c>
    </row>
    <row r="352" spans="3:5" x14ac:dyDescent="0.25">
      <c r="C352">
        <v>2250</v>
      </c>
      <c r="D352" s="14">
        <v>68.100843999999995</v>
      </c>
      <c r="E352" s="4">
        <v>0.16684750567500706</v>
      </c>
    </row>
    <row r="353" spans="3:5" x14ac:dyDescent="0.25">
      <c r="C353">
        <v>2249</v>
      </c>
      <c r="D353" s="14">
        <v>67.613388999999998</v>
      </c>
      <c r="E353" s="4">
        <v>0.16996729528541321</v>
      </c>
    </row>
    <row r="354" spans="3:5" x14ac:dyDescent="0.25">
      <c r="C354">
        <v>2248</v>
      </c>
      <c r="D354" s="14">
        <v>67.126395000000002</v>
      </c>
      <c r="E354" s="4">
        <v>0.17310667582487191</v>
      </c>
    </row>
    <row r="355" spans="3:5" x14ac:dyDescent="0.25">
      <c r="C355">
        <v>2247</v>
      </c>
      <c r="D355" s="14">
        <v>66.648830000000004</v>
      </c>
      <c r="E355" s="4">
        <v>0.17620747009113902</v>
      </c>
    </row>
    <row r="356" spans="3:5" x14ac:dyDescent="0.25">
      <c r="C356">
        <v>2246</v>
      </c>
      <c r="D356" s="14">
        <v>66.145015000000001</v>
      </c>
      <c r="E356" s="4">
        <v>0.17950288072169501</v>
      </c>
    </row>
    <row r="357" spans="3:5" x14ac:dyDescent="0.25">
      <c r="C357">
        <v>2245</v>
      </c>
      <c r="D357" s="14">
        <v>65.664090000000002</v>
      </c>
      <c r="E357" s="4">
        <v>0.18267206999061106</v>
      </c>
    </row>
    <row r="358" spans="3:5" x14ac:dyDescent="0.25">
      <c r="C358">
        <v>2244</v>
      </c>
      <c r="D358" s="14">
        <v>65.193155000000004</v>
      </c>
      <c r="E358" s="4">
        <v>0.18579800092123783</v>
      </c>
    </row>
    <row r="359" spans="3:5" x14ac:dyDescent="0.25">
      <c r="C359">
        <v>2243</v>
      </c>
      <c r="D359" s="14">
        <v>64.769328000000002</v>
      </c>
      <c r="E359" s="4">
        <v>0.18863060885016458</v>
      </c>
    </row>
    <row r="360" spans="3:5" x14ac:dyDescent="0.25">
      <c r="C360">
        <v>2242</v>
      </c>
      <c r="D360" s="14">
        <v>64.317300000000003</v>
      </c>
      <c r="E360" s="4">
        <v>0.1916721952874845</v>
      </c>
    </row>
    <row r="361" spans="3:5" x14ac:dyDescent="0.25">
      <c r="C361">
        <v>2241</v>
      </c>
      <c r="D361" s="14">
        <v>63.987845999999998</v>
      </c>
      <c r="E361" s="4">
        <v>0.19390250908483986</v>
      </c>
    </row>
    <row r="362" spans="3:5" x14ac:dyDescent="0.25">
      <c r="C362">
        <v>2240</v>
      </c>
      <c r="D362" s="14">
        <v>63.659804000000001</v>
      </c>
      <c r="E362" s="4">
        <v>0.19613470284742998</v>
      </c>
    </row>
    <row r="363" spans="3:5" x14ac:dyDescent="0.25">
      <c r="C363">
        <v>2239</v>
      </c>
      <c r="D363" s="14">
        <v>63.351021000000003</v>
      </c>
      <c r="E363" s="4">
        <v>0.19824638139470166</v>
      </c>
    </row>
    <row r="364" spans="3:5" x14ac:dyDescent="0.25">
      <c r="C364">
        <v>2238</v>
      </c>
      <c r="D364" s="14">
        <v>63.035452999999997</v>
      </c>
      <c r="E364" s="4">
        <v>0.2004151217911907</v>
      </c>
    </row>
    <row r="365" spans="3:5" x14ac:dyDescent="0.25">
      <c r="C365">
        <v>2237</v>
      </c>
      <c r="D365" s="14">
        <v>62.778574999999996</v>
      </c>
      <c r="E365" s="4">
        <v>0.20218854649931614</v>
      </c>
    </row>
    <row r="366" spans="3:5" x14ac:dyDescent="0.25">
      <c r="C366">
        <v>2236</v>
      </c>
      <c r="D366" s="14">
        <v>62.569060999999998</v>
      </c>
      <c r="E366" s="4">
        <v>0.20364036261203483</v>
      </c>
    </row>
    <row r="367" spans="3:5" x14ac:dyDescent="0.25">
      <c r="C367">
        <v>2235</v>
      </c>
      <c r="D367" s="14">
        <v>62.387537999999999</v>
      </c>
      <c r="E367" s="4">
        <v>0.20490215259870784</v>
      </c>
    </row>
    <row r="368" spans="3:5" x14ac:dyDescent="0.25">
      <c r="C368">
        <v>2234</v>
      </c>
      <c r="D368" s="14">
        <v>62.226435000000002</v>
      </c>
      <c r="E368" s="4">
        <v>0.20602507936548337</v>
      </c>
    </row>
    <row r="369" spans="3:5" x14ac:dyDescent="0.25">
      <c r="C369">
        <v>2233</v>
      </c>
      <c r="D369" s="14">
        <v>62.116843000000003</v>
      </c>
      <c r="E369" s="4">
        <v>0.20679062478056953</v>
      </c>
    </row>
    <row r="370" spans="3:5" x14ac:dyDescent="0.25">
      <c r="C370">
        <v>2232</v>
      </c>
      <c r="D370" s="14">
        <v>62.084938000000001</v>
      </c>
      <c r="E370" s="4">
        <v>0.20701374824366869</v>
      </c>
    </row>
    <row r="371" spans="3:5" x14ac:dyDescent="0.25">
      <c r="C371">
        <v>2231</v>
      </c>
      <c r="D371" s="14">
        <v>62.055031</v>
      </c>
      <c r="E371" s="4">
        <v>0.20722300309407965</v>
      </c>
    </row>
    <row r="372" spans="3:5" x14ac:dyDescent="0.25">
      <c r="C372">
        <v>2230</v>
      </c>
      <c r="D372" s="14">
        <v>62.021417999999997</v>
      </c>
      <c r="E372" s="4">
        <v>0.20745830868019183</v>
      </c>
    </row>
    <row r="373" spans="3:5" x14ac:dyDescent="0.25">
      <c r="C373">
        <v>2229</v>
      </c>
      <c r="D373" s="14">
        <v>62.000816999999998</v>
      </c>
      <c r="E373" s="4">
        <v>0.20760258765894068</v>
      </c>
    </row>
    <row r="374" spans="3:5" x14ac:dyDescent="0.25">
      <c r="C374">
        <v>2228</v>
      </c>
      <c r="D374" s="14">
        <v>62.040218000000003</v>
      </c>
      <c r="E374" s="4">
        <v>0.2073266848102264</v>
      </c>
    </row>
    <row r="375" spans="3:5" x14ac:dyDescent="0.25">
      <c r="C375">
        <v>2227</v>
      </c>
      <c r="D375" s="14">
        <v>62.096417000000002</v>
      </c>
      <c r="E375" s="4">
        <v>0.20693345814904107</v>
      </c>
    </row>
    <row r="376" spans="3:5" x14ac:dyDescent="0.25">
      <c r="C376">
        <v>2226</v>
      </c>
      <c r="D376" s="14">
        <v>62.176299</v>
      </c>
      <c r="E376" s="4">
        <v>0.20637513259379162</v>
      </c>
    </row>
    <row r="377" spans="3:5" x14ac:dyDescent="0.25">
      <c r="C377">
        <v>2225</v>
      </c>
      <c r="D377" s="14">
        <v>62.240698999999999</v>
      </c>
      <c r="E377" s="4">
        <v>0.20592553860612137</v>
      </c>
    </row>
    <row r="378" spans="3:5" x14ac:dyDescent="0.25">
      <c r="C378">
        <v>2224</v>
      </c>
      <c r="D378" s="14">
        <v>62.336267999999997</v>
      </c>
      <c r="E378" s="4">
        <v>0.20525920198736014</v>
      </c>
    </row>
    <row r="379" spans="3:5" x14ac:dyDescent="0.25">
      <c r="C379">
        <v>2223</v>
      </c>
      <c r="D379" s="14">
        <v>62.420335000000001</v>
      </c>
      <c r="E379" s="4">
        <v>0.20467390487509124</v>
      </c>
    </row>
    <row r="380" spans="3:5" x14ac:dyDescent="0.25">
      <c r="C380">
        <v>2222</v>
      </c>
      <c r="D380" s="14">
        <v>62.503095000000002</v>
      </c>
      <c r="E380" s="4">
        <v>0.20409847692565844</v>
      </c>
    </row>
    <row r="381" spans="3:5" x14ac:dyDescent="0.25">
      <c r="C381">
        <v>2221</v>
      </c>
      <c r="D381" s="14">
        <v>62.615907999999997</v>
      </c>
      <c r="E381" s="4">
        <v>0.20331531728581101</v>
      </c>
    </row>
    <row r="382" spans="3:5" x14ac:dyDescent="0.25">
      <c r="C382">
        <v>2220</v>
      </c>
      <c r="D382" s="14">
        <v>62.727162</v>
      </c>
      <c r="E382" s="4">
        <v>0.20254436104581874</v>
      </c>
    </row>
    <row r="383" spans="3:5" x14ac:dyDescent="0.25">
      <c r="C383">
        <v>2219</v>
      </c>
      <c r="D383" s="14">
        <v>62.819507000000002</v>
      </c>
      <c r="E383" s="4">
        <v>0.20190547621544655</v>
      </c>
    </row>
    <row r="384" spans="3:5" x14ac:dyDescent="0.25">
      <c r="C384">
        <v>2218</v>
      </c>
      <c r="D384" s="14">
        <v>62.919170999999999</v>
      </c>
      <c r="E384" s="4">
        <v>0.20121700811641291</v>
      </c>
    </row>
    <row r="385" spans="3:5" x14ac:dyDescent="0.25">
      <c r="C385">
        <v>2217</v>
      </c>
      <c r="D385" s="14">
        <v>63.001531999999997</v>
      </c>
      <c r="E385" s="4">
        <v>0.2006488897359941</v>
      </c>
    </row>
    <row r="386" spans="3:5" x14ac:dyDescent="0.25">
      <c r="C386">
        <v>2216</v>
      </c>
      <c r="D386" s="14">
        <v>63.152845999999997</v>
      </c>
      <c r="E386" s="4">
        <v>0.19960707306993797</v>
      </c>
    </row>
    <row r="387" spans="3:5" x14ac:dyDescent="0.25">
      <c r="C387">
        <v>2215</v>
      </c>
      <c r="D387" s="14">
        <v>63.210061000000003</v>
      </c>
      <c r="E387" s="4">
        <v>0.19921379056211846</v>
      </c>
    </row>
    <row r="388" spans="3:5" x14ac:dyDescent="0.25">
      <c r="C388">
        <v>2214</v>
      </c>
      <c r="D388" s="14">
        <v>63.277203</v>
      </c>
      <c r="E388" s="4">
        <v>0.19875272591544074</v>
      </c>
    </row>
    <row r="389" spans="3:5" x14ac:dyDescent="0.25">
      <c r="C389">
        <v>2213</v>
      </c>
      <c r="D389" s="14">
        <v>63.349722999999997</v>
      </c>
      <c r="E389" s="4">
        <v>0.19825527975188151</v>
      </c>
    </row>
    <row r="390" spans="3:5" x14ac:dyDescent="0.25">
      <c r="C390">
        <v>2212</v>
      </c>
      <c r="D390" s="14">
        <v>63.413156000000001</v>
      </c>
      <c r="E390" s="4">
        <v>0.19782063193720031</v>
      </c>
    </row>
    <row r="391" spans="3:5" x14ac:dyDescent="0.25">
      <c r="C391">
        <v>2211</v>
      </c>
      <c r="D391" s="14">
        <v>63.509939000000003</v>
      </c>
      <c r="E391" s="4">
        <v>0.19715830439170998</v>
      </c>
    </row>
    <row r="392" spans="3:5" x14ac:dyDescent="0.25">
      <c r="C392">
        <v>2210</v>
      </c>
      <c r="D392" s="14">
        <v>63.592109000000001</v>
      </c>
      <c r="E392" s="4">
        <v>0.19659677162160688</v>
      </c>
    </row>
    <row r="393" spans="3:5" x14ac:dyDescent="0.25">
      <c r="C393">
        <v>2209</v>
      </c>
      <c r="D393" s="14">
        <v>63.669136000000002</v>
      </c>
      <c r="E393" s="4">
        <v>0.19607104353930443</v>
      </c>
    </row>
    <row r="394" spans="3:5" x14ac:dyDescent="0.25">
      <c r="C394">
        <v>2208</v>
      </c>
      <c r="D394" s="14">
        <v>63.81438</v>
      </c>
      <c r="E394" s="4">
        <v>0.19508144587206608</v>
      </c>
    </row>
    <row r="395" spans="3:5" x14ac:dyDescent="0.25">
      <c r="C395">
        <v>2207</v>
      </c>
      <c r="D395" s="14">
        <v>63.917836999999999</v>
      </c>
      <c r="E395" s="4">
        <v>0.19437793010924995</v>
      </c>
    </row>
    <row r="396" spans="3:5" x14ac:dyDescent="0.25">
      <c r="C396">
        <v>2206</v>
      </c>
      <c r="D396" s="14">
        <v>64.04701</v>
      </c>
      <c r="E396" s="4">
        <v>0.19350114024890064</v>
      </c>
    </row>
    <row r="397" spans="3:5" x14ac:dyDescent="0.25">
      <c r="C397">
        <v>2205</v>
      </c>
      <c r="D397" s="14">
        <v>64.206072000000006</v>
      </c>
      <c r="E397" s="4">
        <v>0.19242389854489622</v>
      </c>
    </row>
    <row r="398" spans="3:5" x14ac:dyDescent="0.25">
      <c r="C398">
        <v>2204</v>
      </c>
      <c r="D398" s="14">
        <v>64.379356000000001</v>
      </c>
      <c r="E398" s="4">
        <v>0.19125337196611231</v>
      </c>
    </row>
    <row r="399" spans="3:5" x14ac:dyDescent="0.25">
      <c r="C399">
        <v>2203</v>
      </c>
      <c r="D399" s="14">
        <v>64.547158999999994</v>
      </c>
      <c r="E399" s="4">
        <v>0.19012286815783672</v>
      </c>
    </row>
    <row r="400" spans="3:5" x14ac:dyDescent="0.25">
      <c r="C400">
        <v>2202</v>
      </c>
      <c r="D400" s="14">
        <v>64.716811000000007</v>
      </c>
      <c r="E400" s="4">
        <v>0.18898289126020237</v>
      </c>
    </row>
    <row r="401" spans="3:5" x14ac:dyDescent="0.25">
      <c r="C401">
        <v>2201</v>
      </c>
      <c r="D401" s="14">
        <v>64.889567999999997</v>
      </c>
      <c r="E401" s="4">
        <v>0.18782511713174851</v>
      </c>
    </row>
    <row r="402" spans="3:5" x14ac:dyDescent="0.25">
      <c r="C402">
        <v>2200</v>
      </c>
      <c r="D402" s="14">
        <v>65.027629000000005</v>
      </c>
      <c r="E402" s="4">
        <v>0.18690208069898664</v>
      </c>
    </row>
    <row r="403" spans="3:5" x14ac:dyDescent="0.25">
      <c r="C403">
        <v>2199</v>
      </c>
      <c r="D403" s="14">
        <v>65.171557000000007</v>
      </c>
      <c r="E403" s="4">
        <v>0.18594190324207394</v>
      </c>
    </row>
    <row r="404" spans="3:5" x14ac:dyDescent="0.25">
      <c r="C404">
        <v>2198</v>
      </c>
      <c r="D404" s="14">
        <v>65.283240000000006</v>
      </c>
      <c r="E404" s="4">
        <v>0.18519829973208538</v>
      </c>
    </row>
    <row r="405" spans="3:5" x14ac:dyDescent="0.25">
      <c r="C405">
        <v>2197</v>
      </c>
      <c r="D405" s="14">
        <v>65.401325</v>
      </c>
      <c r="E405" s="4">
        <v>0.18441345298522191</v>
      </c>
    </row>
    <row r="406" spans="3:5" x14ac:dyDescent="0.25">
      <c r="C406">
        <v>2196</v>
      </c>
      <c r="D406" s="14">
        <v>65.481489999999994</v>
      </c>
      <c r="E406" s="4">
        <v>0.18388144698435141</v>
      </c>
    </row>
    <row r="407" spans="3:5" x14ac:dyDescent="0.25">
      <c r="C407">
        <v>2195</v>
      </c>
      <c r="D407" s="14">
        <v>65.520522999999997</v>
      </c>
      <c r="E407" s="4">
        <v>0.18362264459459299</v>
      </c>
    </row>
    <row r="408" spans="3:5" x14ac:dyDescent="0.25">
      <c r="C408">
        <v>2194</v>
      </c>
      <c r="D408" s="14">
        <v>65.537802999999997</v>
      </c>
      <c r="E408" s="4">
        <v>0.18350812140602768</v>
      </c>
    </row>
    <row r="409" spans="3:5" x14ac:dyDescent="0.25">
      <c r="C409">
        <v>2193</v>
      </c>
      <c r="D409" s="14">
        <v>65.584198000000001</v>
      </c>
      <c r="E409" s="4">
        <v>0.18320078788190355</v>
      </c>
    </row>
    <row r="410" spans="3:5" x14ac:dyDescent="0.25">
      <c r="C410">
        <v>2192</v>
      </c>
      <c r="D410" s="14">
        <v>65.620593999999997</v>
      </c>
      <c r="E410" s="4">
        <v>0.18295984268275586</v>
      </c>
    </row>
    <row r="411" spans="3:5" x14ac:dyDescent="0.25">
      <c r="C411">
        <v>2191</v>
      </c>
      <c r="D411" s="14">
        <v>65.595177000000007</v>
      </c>
      <c r="E411" s="4">
        <v>0.18312809171106192</v>
      </c>
    </row>
    <row r="412" spans="3:5" x14ac:dyDescent="0.25">
      <c r="C412">
        <v>2190</v>
      </c>
      <c r="D412" s="14">
        <v>65.564301999999998</v>
      </c>
      <c r="E412" s="4">
        <v>0.18333255794527811</v>
      </c>
    </row>
    <row r="413" spans="3:5" x14ac:dyDescent="0.25">
      <c r="C413">
        <v>2189</v>
      </c>
      <c r="D413" s="14">
        <v>65.544601999999998</v>
      </c>
      <c r="E413" s="4">
        <v>0.18346306931554907</v>
      </c>
    </row>
    <row r="414" spans="3:5" x14ac:dyDescent="0.25">
      <c r="C414">
        <v>2188</v>
      </c>
      <c r="D414" s="14">
        <v>65.530108999999996</v>
      </c>
      <c r="E414" s="4">
        <v>0.18355910965626551</v>
      </c>
    </row>
    <row r="415" spans="3:5" x14ac:dyDescent="0.25">
      <c r="C415">
        <v>2187</v>
      </c>
      <c r="D415" s="14">
        <v>65.573904999999996</v>
      </c>
      <c r="E415" s="4">
        <v>0.18326895283716232</v>
      </c>
    </row>
    <row r="416" spans="3:5" x14ac:dyDescent="0.25">
      <c r="C416">
        <v>2186</v>
      </c>
      <c r="D416" s="14">
        <v>65.646974</v>
      </c>
      <c r="E416" s="4">
        <v>0.18278528793535867</v>
      </c>
    </row>
    <row r="417" spans="3:5" x14ac:dyDescent="0.25">
      <c r="C417">
        <v>2185</v>
      </c>
      <c r="D417" s="14">
        <v>65.712852999999996</v>
      </c>
      <c r="E417" s="4">
        <v>0.18234967699972587</v>
      </c>
    </row>
    <row r="418" spans="3:5" x14ac:dyDescent="0.25">
      <c r="C418">
        <v>2184</v>
      </c>
      <c r="D418" s="14">
        <v>65.757625000000004</v>
      </c>
      <c r="E418" s="4">
        <v>0.18205388080895751</v>
      </c>
    </row>
    <row r="419" spans="3:5" x14ac:dyDescent="0.25">
      <c r="C419">
        <v>2183</v>
      </c>
      <c r="D419" s="14">
        <v>65.851356999999993</v>
      </c>
      <c r="E419" s="4">
        <v>0.18143527109643201</v>
      </c>
    </row>
    <row r="420" spans="3:5" x14ac:dyDescent="0.25">
      <c r="C420">
        <v>2182</v>
      </c>
      <c r="D420" s="14">
        <v>66.035989999999998</v>
      </c>
      <c r="E420" s="4">
        <v>0.18021930690754534</v>
      </c>
    </row>
    <row r="421" spans="3:5" x14ac:dyDescent="0.25">
      <c r="C421">
        <v>2181</v>
      </c>
      <c r="D421" s="14">
        <v>66.201712999999998</v>
      </c>
      <c r="E421" s="4">
        <v>0.17913077284394907</v>
      </c>
    </row>
    <row r="422" spans="3:5" x14ac:dyDescent="0.25">
      <c r="C422">
        <v>2180</v>
      </c>
      <c r="D422" s="14">
        <v>66.363697999999999</v>
      </c>
      <c r="E422" s="4">
        <v>0.17806942167951981</v>
      </c>
    </row>
    <row r="423" spans="3:5" x14ac:dyDescent="0.25">
      <c r="C423">
        <v>2179</v>
      </c>
      <c r="D423" s="14">
        <v>66.590068000000002</v>
      </c>
      <c r="E423" s="4">
        <v>0.17659054161729637</v>
      </c>
    </row>
    <row r="424" spans="3:5" x14ac:dyDescent="0.25">
      <c r="C424">
        <v>2178</v>
      </c>
      <c r="D424" s="14">
        <v>66.865067999999994</v>
      </c>
      <c r="E424" s="4">
        <v>0.17480070939136783</v>
      </c>
    </row>
    <row r="425" spans="3:5" x14ac:dyDescent="0.25">
      <c r="C425">
        <v>2177</v>
      </c>
      <c r="D425" s="14">
        <v>67.110026000000005</v>
      </c>
      <c r="E425" s="4">
        <v>0.17321259292779456</v>
      </c>
    </row>
    <row r="426" spans="3:5" x14ac:dyDescent="0.25">
      <c r="C426">
        <v>2176</v>
      </c>
      <c r="D426" s="14">
        <v>67.379238000000001</v>
      </c>
      <c r="E426" s="4">
        <v>0.17147390481625926</v>
      </c>
    </row>
    <row r="427" spans="3:5" x14ac:dyDescent="0.25">
      <c r="C427">
        <v>2175</v>
      </c>
      <c r="D427" s="14">
        <v>67.653154999999998</v>
      </c>
      <c r="E427" s="4">
        <v>0.16971194530227338</v>
      </c>
    </row>
    <row r="428" spans="3:5" x14ac:dyDescent="0.25">
      <c r="C428">
        <v>2174</v>
      </c>
      <c r="D428" s="14">
        <v>67.974500000000006</v>
      </c>
      <c r="E428" s="4">
        <v>0.16765397826844436</v>
      </c>
    </row>
    <row r="429" spans="3:5" x14ac:dyDescent="0.25">
      <c r="C429">
        <v>2173</v>
      </c>
      <c r="D429" s="14">
        <v>68.316783000000001</v>
      </c>
      <c r="E429" s="4">
        <v>0.16547259252752178</v>
      </c>
    </row>
    <row r="430" spans="3:5" x14ac:dyDescent="0.25">
      <c r="C430">
        <v>2172</v>
      </c>
      <c r="D430" s="14">
        <v>68.632047999999998</v>
      </c>
      <c r="E430" s="4">
        <v>0.16347304144404656</v>
      </c>
    </row>
    <row r="431" spans="3:5" x14ac:dyDescent="0.25">
      <c r="C431">
        <v>2171</v>
      </c>
      <c r="D431" s="14">
        <v>68.912965999999997</v>
      </c>
      <c r="E431" s="4">
        <v>0.16169905773713603</v>
      </c>
    </row>
    <row r="432" spans="3:5" x14ac:dyDescent="0.25">
      <c r="C432">
        <v>2170</v>
      </c>
      <c r="D432" s="14">
        <v>69.198519000000005</v>
      </c>
      <c r="E432" s="4">
        <v>0.159903200297729</v>
      </c>
    </row>
    <row r="433" spans="3:5" x14ac:dyDescent="0.25">
      <c r="C433">
        <v>2169</v>
      </c>
      <c r="D433" s="14">
        <v>69.468434999999999</v>
      </c>
      <c r="E433" s="4">
        <v>0.15821248489590539</v>
      </c>
    </row>
    <row r="434" spans="3:5" x14ac:dyDescent="0.25">
      <c r="C434">
        <v>2168</v>
      </c>
      <c r="D434" s="14">
        <v>69.717834999999994</v>
      </c>
      <c r="E434" s="4">
        <v>0.15665610782355155</v>
      </c>
    </row>
    <row r="435" spans="3:5" x14ac:dyDescent="0.25">
      <c r="C435">
        <v>2167</v>
      </c>
      <c r="D435" s="14">
        <v>69.967209999999994</v>
      </c>
      <c r="E435" s="4">
        <v>0.15510544359196962</v>
      </c>
    </row>
    <row r="436" spans="3:5" x14ac:dyDescent="0.25">
      <c r="C436">
        <v>2166</v>
      </c>
      <c r="D436" s="14">
        <v>70.135839000000004</v>
      </c>
      <c r="E436" s="4">
        <v>0.15406000339525891</v>
      </c>
    </row>
    <row r="437" spans="3:5" x14ac:dyDescent="0.25">
      <c r="C437">
        <v>2165</v>
      </c>
      <c r="D437" s="14">
        <v>70.284531999999999</v>
      </c>
      <c r="E437" s="4">
        <v>0.15314024263584369</v>
      </c>
    </row>
    <row r="438" spans="3:5" x14ac:dyDescent="0.25">
      <c r="C438">
        <v>2164</v>
      </c>
      <c r="D438" s="14">
        <v>70.384806999999995</v>
      </c>
      <c r="E438" s="4">
        <v>0.15252107591680183</v>
      </c>
    </row>
    <row r="439" spans="3:5" x14ac:dyDescent="0.25">
      <c r="C439">
        <v>2163</v>
      </c>
      <c r="D439" s="14">
        <v>70.432068000000001</v>
      </c>
      <c r="E439" s="4">
        <v>0.15222955982855044</v>
      </c>
    </row>
    <row r="440" spans="3:5" x14ac:dyDescent="0.25">
      <c r="C440">
        <v>2162</v>
      </c>
      <c r="D440" s="14">
        <v>70.467870000000005</v>
      </c>
      <c r="E440" s="4">
        <v>0.15200885552453955</v>
      </c>
    </row>
    <row r="441" spans="3:5" x14ac:dyDescent="0.25">
      <c r="C441">
        <v>2161</v>
      </c>
      <c r="D441" s="14">
        <v>70.452665999999994</v>
      </c>
      <c r="E441" s="4">
        <v>0.1521025681020802</v>
      </c>
    </row>
    <row r="442" spans="3:5" x14ac:dyDescent="0.25">
      <c r="C442">
        <v>2160</v>
      </c>
      <c r="D442" s="14">
        <v>70.373137999999997</v>
      </c>
      <c r="E442" s="4">
        <v>0.1525930829686373</v>
      </c>
    </row>
    <row r="443" spans="3:5" x14ac:dyDescent="0.25">
      <c r="C443">
        <v>2159</v>
      </c>
      <c r="D443" s="14">
        <v>70.252503000000004</v>
      </c>
      <c r="E443" s="4">
        <v>0.15333819783251779</v>
      </c>
    </row>
    <row r="444" spans="3:5" x14ac:dyDescent="0.25">
      <c r="C444">
        <v>2158</v>
      </c>
      <c r="D444" s="14">
        <v>70.076621000000003</v>
      </c>
      <c r="E444" s="4">
        <v>0.15442684742835691</v>
      </c>
    </row>
    <row r="445" spans="3:5" x14ac:dyDescent="0.25">
      <c r="C445">
        <v>2157</v>
      </c>
      <c r="D445" s="14">
        <v>69.863624000000002</v>
      </c>
      <c r="E445" s="4">
        <v>0.15574889017874577</v>
      </c>
    </row>
    <row r="446" spans="3:5" x14ac:dyDescent="0.25">
      <c r="C446">
        <v>2156</v>
      </c>
      <c r="D446" s="14">
        <v>69.644673999999995</v>
      </c>
      <c r="E446" s="4">
        <v>0.15711209016395794</v>
      </c>
    </row>
    <row r="447" spans="3:5" x14ac:dyDescent="0.25">
      <c r="C447">
        <v>2155</v>
      </c>
      <c r="D447" s="14">
        <v>69.357023999999996</v>
      </c>
      <c r="E447" s="4">
        <v>0.15890955002011689</v>
      </c>
    </row>
    <row r="448" spans="3:5" x14ac:dyDescent="0.25">
      <c r="C448">
        <v>2154</v>
      </c>
      <c r="D448" s="14">
        <v>69.049482999999995</v>
      </c>
      <c r="E448" s="4">
        <v>0.16083956880276792</v>
      </c>
    </row>
    <row r="449" spans="3:5" x14ac:dyDescent="0.25">
      <c r="C449">
        <v>2153</v>
      </c>
      <c r="D449" s="14">
        <v>68.741602999999998</v>
      </c>
      <c r="E449" s="4">
        <v>0.16278034467570199</v>
      </c>
    </row>
    <row r="450" spans="3:5" x14ac:dyDescent="0.25">
      <c r="C450">
        <v>2152</v>
      </c>
      <c r="D450" s="14">
        <v>68.476754</v>
      </c>
      <c r="E450" s="4">
        <v>0.16445683468166503</v>
      </c>
    </row>
    <row r="451" spans="3:5" x14ac:dyDescent="0.25">
      <c r="C451">
        <v>2151</v>
      </c>
      <c r="D451" s="14">
        <v>68.192358999999996</v>
      </c>
      <c r="E451" s="4">
        <v>0.1662642856081287</v>
      </c>
    </row>
    <row r="452" spans="3:5" x14ac:dyDescent="0.25">
      <c r="C452">
        <v>2150</v>
      </c>
      <c r="D452" s="14">
        <v>67.869282999999996</v>
      </c>
      <c r="E452" s="4">
        <v>0.16832673885609989</v>
      </c>
    </row>
    <row r="453" spans="3:5" x14ac:dyDescent="0.25">
      <c r="C453">
        <v>2149</v>
      </c>
      <c r="D453" s="14">
        <v>67.579898</v>
      </c>
      <c r="E453" s="4">
        <v>0.1701824680519568</v>
      </c>
    </row>
    <row r="454" spans="3:5" x14ac:dyDescent="0.25">
      <c r="C454">
        <v>2148</v>
      </c>
      <c r="D454" s="14">
        <v>67.325699</v>
      </c>
      <c r="E454" s="4">
        <v>0.17181912888909287</v>
      </c>
    </row>
    <row r="455" spans="3:5" x14ac:dyDescent="0.25">
      <c r="C455">
        <v>2147</v>
      </c>
      <c r="D455" s="14">
        <v>67.090879999999999</v>
      </c>
      <c r="E455" s="4">
        <v>0.1733365116471948</v>
      </c>
    </row>
    <row r="456" spans="3:5" x14ac:dyDescent="0.25">
      <c r="C456">
        <v>2146</v>
      </c>
      <c r="D456" s="14">
        <v>66.907483999999997</v>
      </c>
      <c r="E456" s="4">
        <v>0.17452530109442901</v>
      </c>
    </row>
    <row r="457" spans="3:5" x14ac:dyDescent="0.25">
      <c r="C457">
        <v>2145</v>
      </c>
      <c r="D457" s="14">
        <v>66.739759000000006</v>
      </c>
      <c r="E457" s="4">
        <v>0.17561536593353516</v>
      </c>
    </row>
    <row r="458" spans="3:5" x14ac:dyDescent="0.25">
      <c r="C458">
        <v>2144</v>
      </c>
      <c r="D458" s="14">
        <v>66.610844999999998</v>
      </c>
      <c r="E458" s="4">
        <v>0.17645505701256722</v>
      </c>
    </row>
    <row r="459" spans="3:5" x14ac:dyDescent="0.25">
      <c r="C459">
        <v>2143</v>
      </c>
      <c r="D459" s="14">
        <v>66.559537000000006</v>
      </c>
      <c r="E459" s="4">
        <v>0.17678970773663066</v>
      </c>
    </row>
    <row r="460" spans="3:5" x14ac:dyDescent="0.25">
      <c r="C460">
        <v>2142</v>
      </c>
      <c r="D460" s="14">
        <v>66.561239</v>
      </c>
      <c r="E460" s="4">
        <v>0.17677860249475255</v>
      </c>
    </row>
    <row r="461" spans="3:5" x14ac:dyDescent="0.25">
      <c r="C461">
        <v>2141</v>
      </c>
      <c r="D461" s="14">
        <v>66.585992000000005</v>
      </c>
      <c r="E461" s="4">
        <v>0.17661712573922922</v>
      </c>
    </row>
    <row r="462" spans="3:5" x14ac:dyDescent="0.25">
      <c r="C462">
        <v>2140</v>
      </c>
      <c r="D462" s="14">
        <v>66.691100000000006</v>
      </c>
      <c r="E462" s="4">
        <v>0.17593211928864499</v>
      </c>
    </row>
    <row r="463" spans="3:5" x14ac:dyDescent="0.25">
      <c r="C463">
        <v>2139</v>
      </c>
      <c r="D463" s="14">
        <v>66.856620000000007</v>
      </c>
      <c r="E463" s="4">
        <v>0.17485558335897722</v>
      </c>
    </row>
    <row r="464" spans="3:5" x14ac:dyDescent="0.25">
      <c r="C464">
        <v>2138</v>
      </c>
      <c r="D464" s="14">
        <v>67.096170999999998</v>
      </c>
      <c r="E464" s="4">
        <v>0.17330226315469399</v>
      </c>
    </row>
    <row r="465" spans="3:5" x14ac:dyDescent="0.25">
      <c r="C465">
        <v>2137</v>
      </c>
      <c r="D465" s="14">
        <v>67.381962000000001</v>
      </c>
      <c r="E465" s="4">
        <v>0.17145634756433703</v>
      </c>
    </row>
    <row r="466" spans="3:5" x14ac:dyDescent="0.25">
      <c r="C466">
        <v>2136</v>
      </c>
      <c r="D466" s="14">
        <v>67.714997999999994</v>
      </c>
      <c r="E466" s="4">
        <v>0.16931513002604104</v>
      </c>
    </row>
    <row r="467" spans="3:5" x14ac:dyDescent="0.25">
      <c r="C467">
        <v>2135</v>
      </c>
      <c r="D467" s="14">
        <v>68.098978000000002</v>
      </c>
      <c r="E467" s="4">
        <v>0.16685940574200245</v>
      </c>
    </row>
    <row r="468" spans="3:5" x14ac:dyDescent="0.25">
      <c r="C468">
        <v>2134</v>
      </c>
      <c r="D468" s="14">
        <v>68.553466999999998</v>
      </c>
      <c r="E468" s="4">
        <v>0.16397057645588706</v>
      </c>
    </row>
    <row r="469" spans="3:5" x14ac:dyDescent="0.25">
      <c r="C469">
        <v>2133</v>
      </c>
      <c r="D469" s="14">
        <v>69.090340999999995</v>
      </c>
      <c r="E469" s="4">
        <v>0.16058266382134795</v>
      </c>
    </row>
    <row r="470" spans="3:5" x14ac:dyDescent="0.25">
      <c r="C470">
        <v>2132</v>
      </c>
      <c r="D470" s="14">
        <v>69.636668</v>
      </c>
      <c r="E470" s="4">
        <v>0.15716201733404428</v>
      </c>
    </row>
    <row r="471" spans="3:5" x14ac:dyDescent="0.25">
      <c r="C471">
        <v>2131</v>
      </c>
      <c r="D471" s="14">
        <v>70.230046999999999</v>
      </c>
      <c r="E471" s="4">
        <v>0.15347704094105599</v>
      </c>
    </row>
    <row r="472" spans="3:5" x14ac:dyDescent="0.25">
      <c r="C472">
        <v>2130</v>
      </c>
      <c r="D472" s="14">
        <v>70.839752000000004</v>
      </c>
      <c r="E472" s="4">
        <v>0.14972296788314923</v>
      </c>
    </row>
    <row r="473" spans="3:5" x14ac:dyDescent="0.25">
      <c r="C473">
        <v>2129</v>
      </c>
      <c r="D473" s="14">
        <v>71.485757000000007</v>
      </c>
      <c r="E473" s="4">
        <v>0.14578047949245221</v>
      </c>
    </row>
    <row r="474" spans="3:5" x14ac:dyDescent="0.25">
      <c r="C474">
        <v>2128</v>
      </c>
      <c r="D474" s="14">
        <v>72.184939</v>
      </c>
      <c r="E474" s="4">
        <v>0.14155340619084961</v>
      </c>
    </row>
    <row r="475" spans="3:5" x14ac:dyDescent="0.25">
      <c r="C475">
        <v>2127</v>
      </c>
      <c r="D475" s="14">
        <v>72.840833000000003</v>
      </c>
      <c r="E475" s="4">
        <v>0.13762509630332773</v>
      </c>
    </row>
    <row r="476" spans="3:5" x14ac:dyDescent="0.25">
      <c r="C476">
        <v>2126</v>
      </c>
      <c r="D476" s="14">
        <v>73.523291999999998</v>
      </c>
      <c r="E476" s="4">
        <v>0.13357505568306258</v>
      </c>
    </row>
    <row r="477" spans="3:5" x14ac:dyDescent="0.25">
      <c r="C477">
        <v>2125</v>
      </c>
      <c r="D477" s="14">
        <v>74.195700000000002</v>
      </c>
      <c r="E477" s="4">
        <v>0.12962126345932193</v>
      </c>
    </row>
    <row r="478" spans="3:5" x14ac:dyDescent="0.25">
      <c r="C478">
        <v>2124</v>
      </c>
      <c r="D478" s="14">
        <v>74.860089000000002</v>
      </c>
      <c r="E478" s="4">
        <v>0.12574966089530895</v>
      </c>
    </row>
    <row r="479" spans="3:5" x14ac:dyDescent="0.25">
      <c r="C479">
        <v>2123</v>
      </c>
      <c r="D479" s="14">
        <v>75.490699000000006</v>
      </c>
      <c r="E479" s="4">
        <v>0.12210655329539376</v>
      </c>
    </row>
    <row r="480" spans="3:5" x14ac:dyDescent="0.25">
      <c r="C480">
        <v>2122</v>
      </c>
      <c r="D480" s="14">
        <v>76.016762</v>
      </c>
      <c r="E480" s="4">
        <v>0.11909063348958565</v>
      </c>
    </row>
    <row r="481" spans="3:5" x14ac:dyDescent="0.25">
      <c r="C481">
        <v>2121</v>
      </c>
      <c r="D481" s="14">
        <v>76.490945999999994</v>
      </c>
      <c r="E481" s="4">
        <v>0.11638996791756473</v>
      </c>
    </row>
    <row r="482" spans="3:5" x14ac:dyDescent="0.25">
      <c r="C482">
        <v>2120</v>
      </c>
      <c r="D482" s="14">
        <v>76.888814999999994</v>
      </c>
      <c r="E482" s="4">
        <v>0.1141368323322336</v>
      </c>
    </row>
    <row r="483" spans="3:5" x14ac:dyDescent="0.25">
      <c r="C483">
        <v>2119</v>
      </c>
      <c r="D483" s="14">
        <v>77.219740999999999</v>
      </c>
      <c r="E483" s="4">
        <v>0.11227165936127621</v>
      </c>
    </row>
    <row r="484" spans="3:5" x14ac:dyDescent="0.25">
      <c r="C484">
        <v>2118</v>
      </c>
      <c r="D484" s="14">
        <v>77.418828000000005</v>
      </c>
      <c r="E484" s="4">
        <v>0.11115340750667167</v>
      </c>
    </row>
    <row r="485" spans="3:5" x14ac:dyDescent="0.25">
      <c r="C485">
        <v>2117</v>
      </c>
      <c r="D485" s="14">
        <v>77.497421000000003</v>
      </c>
      <c r="E485" s="4">
        <v>0.11071274993375879</v>
      </c>
    </row>
    <row r="486" spans="3:5" x14ac:dyDescent="0.25">
      <c r="C486">
        <v>2116</v>
      </c>
      <c r="D486" s="14">
        <v>77.484525000000005</v>
      </c>
      <c r="E486" s="4">
        <v>0.11078502495412211</v>
      </c>
    </row>
    <row r="487" spans="3:5" x14ac:dyDescent="0.25">
      <c r="C487">
        <v>2115</v>
      </c>
      <c r="D487" s="14">
        <v>77.327697000000001</v>
      </c>
      <c r="E487" s="4">
        <v>0.11166492393659644</v>
      </c>
    </row>
    <row r="488" spans="3:5" x14ac:dyDescent="0.25">
      <c r="C488">
        <v>2114</v>
      </c>
      <c r="D488" s="14">
        <v>77.062201999999999</v>
      </c>
      <c r="E488" s="4">
        <v>0.1131585854763273</v>
      </c>
    </row>
    <row r="489" spans="3:5" x14ac:dyDescent="0.25">
      <c r="C489">
        <v>2113</v>
      </c>
      <c r="D489" s="14">
        <v>76.692036999999999</v>
      </c>
      <c r="E489" s="4">
        <v>0.11524972687881085</v>
      </c>
    </row>
    <row r="490" spans="3:5" x14ac:dyDescent="0.25">
      <c r="C490">
        <v>2112</v>
      </c>
      <c r="D490" s="14">
        <v>76.180734999999999</v>
      </c>
      <c r="E490" s="4">
        <v>0.118154841534559</v>
      </c>
    </row>
    <row r="491" spans="3:5" x14ac:dyDescent="0.25">
      <c r="C491">
        <v>2111</v>
      </c>
      <c r="D491" s="14">
        <v>75.579813999999999</v>
      </c>
      <c r="E491" s="4">
        <v>0.12159418120536353</v>
      </c>
    </row>
    <row r="492" spans="3:5" x14ac:dyDescent="0.25">
      <c r="C492">
        <v>2110</v>
      </c>
      <c r="D492" s="14">
        <v>74.921132999999998</v>
      </c>
      <c r="E492" s="4">
        <v>0.12539566359889043</v>
      </c>
    </row>
    <row r="493" spans="3:5" x14ac:dyDescent="0.25">
      <c r="C493">
        <v>2109</v>
      </c>
      <c r="D493" s="14">
        <v>74.188691000000006</v>
      </c>
      <c r="E493" s="4">
        <v>0.12966229162954124</v>
      </c>
    </row>
    <row r="494" spans="3:5" x14ac:dyDescent="0.25">
      <c r="C494">
        <v>2108</v>
      </c>
      <c r="D494" s="14">
        <v>73.363170999999994</v>
      </c>
      <c r="E494" s="4">
        <v>0.1345219052818844</v>
      </c>
    </row>
    <row r="495" spans="3:5" x14ac:dyDescent="0.25">
      <c r="C495">
        <v>2107</v>
      </c>
      <c r="D495" s="14">
        <v>72.518563</v>
      </c>
      <c r="E495" s="4">
        <v>0.13955081030396593</v>
      </c>
    </row>
    <row r="496" spans="3:5" x14ac:dyDescent="0.25">
      <c r="C496">
        <v>2106</v>
      </c>
      <c r="D496" s="14">
        <v>71.655770000000004</v>
      </c>
      <c r="E496" s="4">
        <v>0.1447488327855993</v>
      </c>
    </row>
    <row r="497" spans="3:5" x14ac:dyDescent="0.25">
      <c r="C497">
        <v>2105</v>
      </c>
      <c r="D497" s="14">
        <v>70.773240999999999</v>
      </c>
      <c r="E497" s="4">
        <v>0.15013091579524207</v>
      </c>
    </row>
    <row r="498" spans="3:5" x14ac:dyDescent="0.25">
      <c r="C498">
        <v>2104</v>
      </c>
      <c r="D498" s="14">
        <v>69.947809000000007</v>
      </c>
      <c r="E498" s="4">
        <v>0.15522588451900693</v>
      </c>
    </row>
    <row r="499" spans="3:5" x14ac:dyDescent="0.25">
      <c r="C499">
        <v>2103</v>
      </c>
      <c r="D499" s="14">
        <v>69.087005000000005</v>
      </c>
      <c r="E499" s="4">
        <v>0.16060363406623759</v>
      </c>
    </row>
    <row r="500" spans="3:5" x14ac:dyDescent="0.25">
      <c r="C500">
        <v>2102</v>
      </c>
      <c r="D500" s="14">
        <v>68.283664999999999</v>
      </c>
      <c r="E500" s="4">
        <v>0.16568317697499707</v>
      </c>
    </row>
    <row r="501" spans="3:5" x14ac:dyDescent="0.25">
      <c r="C501">
        <v>2101</v>
      </c>
      <c r="D501" s="14">
        <v>67.512629000000004</v>
      </c>
      <c r="E501" s="4">
        <v>0.17061497988020546</v>
      </c>
    </row>
    <row r="502" spans="3:5" x14ac:dyDescent="0.25">
      <c r="C502">
        <v>2100</v>
      </c>
      <c r="D502" s="14">
        <v>66.814856000000006</v>
      </c>
      <c r="E502" s="4">
        <v>0.17512696325056151</v>
      </c>
    </row>
    <row r="503" spans="3:5" x14ac:dyDescent="0.25">
      <c r="C503">
        <v>2099</v>
      </c>
      <c r="D503" s="14">
        <v>66.178514000000007</v>
      </c>
      <c r="E503" s="4">
        <v>0.17928298889640842</v>
      </c>
    </row>
    <row r="504" spans="3:5" x14ac:dyDescent="0.25">
      <c r="C504">
        <v>2098</v>
      </c>
      <c r="D504" s="14">
        <v>65.606528999999995</v>
      </c>
      <c r="E504" s="4">
        <v>0.18305293855762866</v>
      </c>
    </row>
    <row r="505" spans="3:5" x14ac:dyDescent="0.25">
      <c r="C505">
        <v>2097</v>
      </c>
      <c r="D505" s="14">
        <v>65.076768000000001</v>
      </c>
      <c r="E505" s="4">
        <v>0.18657402418355643</v>
      </c>
    </row>
    <row r="506" spans="3:5" x14ac:dyDescent="0.25">
      <c r="C506">
        <v>2096</v>
      </c>
      <c r="D506" s="14">
        <v>64.660901999999993</v>
      </c>
      <c r="E506" s="4">
        <v>0.18935824140571264</v>
      </c>
    </row>
    <row r="507" spans="3:5" x14ac:dyDescent="0.25">
      <c r="C507">
        <v>2095</v>
      </c>
      <c r="D507" s="14">
        <v>64.330099000000004</v>
      </c>
      <c r="E507" s="4">
        <v>0.19158578024706502</v>
      </c>
    </row>
    <row r="508" spans="3:5" x14ac:dyDescent="0.25">
      <c r="C508">
        <v>2094</v>
      </c>
      <c r="D508" s="14">
        <v>64.075691000000006</v>
      </c>
      <c r="E508" s="4">
        <v>0.19330670163425531</v>
      </c>
    </row>
    <row r="509" spans="3:5" x14ac:dyDescent="0.25">
      <c r="C509">
        <v>2093</v>
      </c>
      <c r="D509" s="14">
        <v>63.883671</v>
      </c>
      <c r="E509" s="4">
        <v>0.19461013559499732</v>
      </c>
    </row>
    <row r="510" spans="3:5" x14ac:dyDescent="0.25">
      <c r="C510">
        <v>2092</v>
      </c>
      <c r="D510" s="14">
        <v>63.803395999999999</v>
      </c>
      <c r="E510" s="4">
        <v>0.19515620490251659</v>
      </c>
    </row>
    <row r="511" spans="3:5" x14ac:dyDescent="0.25">
      <c r="C511">
        <v>2091</v>
      </c>
      <c r="D511" s="14">
        <v>63.830719000000002</v>
      </c>
      <c r="E511" s="4">
        <v>0.19497026357624486</v>
      </c>
    </row>
    <row r="512" spans="3:5" x14ac:dyDescent="0.25">
      <c r="C512">
        <v>2090</v>
      </c>
      <c r="D512" s="14">
        <v>63.940385999999997</v>
      </c>
      <c r="E512" s="4">
        <v>0.1942247462757164</v>
      </c>
    </row>
    <row r="513" spans="3:5" x14ac:dyDescent="0.25">
      <c r="C513">
        <v>2089</v>
      </c>
      <c r="D513" s="14">
        <v>64.138182</v>
      </c>
      <c r="E513" s="4">
        <v>0.19288335433208528</v>
      </c>
    </row>
    <row r="514" spans="3:5" x14ac:dyDescent="0.25">
      <c r="C514">
        <v>2088</v>
      </c>
      <c r="D514" s="14">
        <v>64.395534999999995</v>
      </c>
      <c r="E514" s="4">
        <v>0.19114424431855437</v>
      </c>
    </row>
    <row r="515" spans="3:5" x14ac:dyDescent="0.25">
      <c r="C515">
        <v>2087</v>
      </c>
      <c r="D515" s="14">
        <v>64.751018000000002</v>
      </c>
      <c r="E515" s="4">
        <v>0.18875339931918664</v>
      </c>
    </row>
    <row r="516" spans="3:5" x14ac:dyDescent="0.25">
      <c r="C516">
        <v>2086</v>
      </c>
      <c r="D516" s="14">
        <v>65.212582999999995</v>
      </c>
      <c r="E516" s="4">
        <v>0.18566859751635337</v>
      </c>
    </row>
    <row r="517" spans="3:5" x14ac:dyDescent="0.25">
      <c r="C517">
        <v>2085</v>
      </c>
      <c r="D517" s="14">
        <v>65.773077999999998</v>
      </c>
      <c r="E517" s="4">
        <v>0.18195183387228567</v>
      </c>
    </row>
    <row r="518" spans="3:5" x14ac:dyDescent="0.25">
      <c r="C518">
        <v>2084</v>
      </c>
      <c r="D518" s="14">
        <v>66.347943999999998</v>
      </c>
      <c r="E518" s="4">
        <v>0.17817253057331289</v>
      </c>
    </row>
    <row r="519" spans="3:5" x14ac:dyDescent="0.25">
      <c r="C519">
        <v>2083</v>
      </c>
      <c r="D519" s="14">
        <v>67.015227999999993</v>
      </c>
      <c r="E519" s="4">
        <v>0.17382650050930007</v>
      </c>
    </row>
    <row r="520" spans="3:5" x14ac:dyDescent="0.25">
      <c r="C520">
        <v>2082</v>
      </c>
      <c r="D520" s="14">
        <v>67.736917000000005</v>
      </c>
      <c r="E520" s="4">
        <v>0.16917457386141341</v>
      </c>
    </row>
    <row r="521" spans="3:5" x14ac:dyDescent="0.25">
      <c r="C521">
        <v>2081</v>
      </c>
      <c r="D521" s="14">
        <v>68.503913999999995</v>
      </c>
      <c r="E521" s="4">
        <v>0.16428461420040608</v>
      </c>
    </row>
    <row r="522" spans="3:5" x14ac:dyDescent="0.25">
      <c r="C522">
        <v>2080</v>
      </c>
      <c r="D522" s="14">
        <v>69.348780000000005</v>
      </c>
      <c r="E522" s="4">
        <v>0.15896117473386026</v>
      </c>
    </row>
    <row r="523" spans="3:5" x14ac:dyDescent="0.25">
      <c r="C523">
        <v>2079</v>
      </c>
      <c r="D523" s="14">
        <v>70.169027</v>
      </c>
      <c r="E523" s="4">
        <v>0.15385454558121242</v>
      </c>
    </row>
    <row r="524" spans="3:5" x14ac:dyDescent="0.25">
      <c r="C524">
        <v>2078</v>
      </c>
      <c r="D524" s="14">
        <v>70.994435999999993</v>
      </c>
      <c r="E524" s="4">
        <v>0.14877568662155663</v>
      </c>
    </row>
    <row r="525" spans="3:5" x14ac:dyDescent="0.25">
      <c r="C525">
        <v>2077</v>
      </c>
      <c r="D525" s="14">
        <v>71.815177000000006</v>
      </c>
      <c r="E525" s="4">
        <v>0.14378376479919414</v>
      </c>
    </row>
    <row r="526" spans="3:5" x14ac:dyDescent="0.25">
      <c r="C526">
        <v>2076</v>
      </c>
      <c r="D526" s="14">
        <v>72.636602999999994</v>
      </c>
      <c r="E526" s="4">
        <v>0.13884447468592742</v>
      </c>
    </row>
    <row r="527" spans="3:5" x14ac:dyDescent="0.25">
      <c r="C527">
        <v>2075</v>
      </c>
      <c r="D527" s="14">
        <v>73.432126999999994</v>
      </c>
      <c r="E527" s="4">
        <v>0.13411389204297511</v>
      </c>
    </row>
    <row r="528" spans="3:5" x14ac:dyDescent="0.25">
      <c r="C528">
        <v>2074</v>
      </c>
      <c r="D528" s="14">
        <v>74.169618999999997</v>
      </c>
      <c r="E528" s="4">
        <v>0.12977395189858165</v>
      </c>
    </row>
    <row r="529" spans="3:5" x14ac:dyDescent="0.25">
      <c r="C529">
        <v>2073</v>
      </c>
      <c r="D529" s="14">
        <v>74.789119999999997</v>
      </c>
      <c r="E529" s="4">
        <v>0.12616157683663243</v>
      </c>
    </row>
    <row r="530" spans="3:5" x14ac:dyDescent="0.25">
      <c r="C530">
        <v>2072</v>
      </c>
      <c r="D530" s="14">
        <v>75.327926000000005</v>
      </c>
      <c r="E530" s="4">
        <v>0.12304398981094607</v>
      </c>
    </row>
    <row r="531" spans="3:5" x14ac:dyDescent="0.25">
      <c r="C531">
        <v>2071</v>
      </c>
      <c r="D531" s="14">
        <v>75.766144999999995</v>
      </c>
      <c r="E531" s="4">
        <v>0.12052480919796492</v>
      </c>
    </row>
    <row r="532" spans="3:5" x14ac:dyDescent="0.25">
      <c r="C532">
        <v>2070</v>
      </c>
      <c r="D532" s="14">
        <v>76.090005000000005</v>
      </c>
      <c r="E532" s="4">
        <v>0.1186723873612394</v>
      </c>
    </row>
    <row r="533" spans="3:5" x14ac:dyDescent="0.25">
      <c r="C533">
        <v>2069</v>
      </c>
      <c r="D533" s="14">
        <v>76.297354999999996</v>
      </c>
      <c r="E533" s="4">
        <v>0.11749051746865226</v>
      </c>
    </row>
    <row r="534" spans="3:5" x14ac:dyDescent="0.25">
      <c r="C534">
        <v>2068</v>
      </c>
      <c r="D534" s="14">
        <v>76.368823000000006</v>
      </c>
      <c r="E534" s="4">
        <v>0.11708390271341836</v>
      </c>
    </row>
    <row r="535" spans="3:5" x14ac:dyDescent="0.25">
      <c r="C535">
        <v>2067</v>
      </c>
      <c r="D535" s="14">
        <v>76.305356000000003</v>
      </c>
      <c r="E535" s="4">
        <v>0.1174449771223488</v>
      </c>
    </row>
    <row r="536" spans="3:5" x14ac:dyDescent="0.25">
      <c r="C536">
        <v>2066</v>
      </c>
      <c r="D536" s="14">
        <v>76.121758999999997</v>
      </c>
      <c r="E536" s="4">
        <v>0.1184911847154516</v>
      </c>
    </row>
    <row r="537" spans="3:5" x14ac:dyDescent="0.25">
      <c r="C537">
        <v>2065</v>
      </c>
      <c r="D537" s="14">
        <v>75.835545999999994</v>
      </c>
      <c r="E537" s="4">
        <v>0.12012718205745955</v>
      </c>
    </row>
    <row r="538" spans="3:5" x14ac:dyDescent="0.25">
      <c r="C538">
        <v>2064</v>
      </c>
      <c r="D538" s="14">
        <v>75.467529999999996</v>
      </c>
      <c r="E538" s="4">
        <v>0.12223986393366613</v>
      </c>
    </row>
    <row r="539" spans="3:5" x14ac:dyDescent="0.25">
      <c r="C539">
        <v>2063</v>
      </c>
      <c r="D539" s="14">
        <v>75.017049</v>
      </c>
      <c r="E539" s="4">
        <v>0.12484002400592305</v>
      </c>
    </row>
    <row r="540" spans="3:5" x14ac:dyDescent="0.25">
      <c r="C540">
        <v>2062</v>
      </c>
      <c r="D540" s="14">
        <v>74.462446999999997</v>
      </c>
      <c r="E540" s="4">
        <v>0.12806269600997963</v>
      </c>
    </row>
    <row r="541" spans="3:5" x14ac:dyDescent="0.25">
      <c r="C541">
        <v>2061</v>
      </c>
      <c r="D541" s="14">
        <v>73.864994999999993</v>
      </c>
      <c r="E541" s="4">
        <v>0.13156132723489483</v>
      </c>
    </row>
    <row r="542" spans="3:5" x14ac:dyDescent="0.25">
      <c r="C542">
        <v>2060</v>
      </c>
      <c r="D542" s="14">
        <v>73.199543000000006</v>
      </c>
      <c r="E542" s="4">
        <v>0.13549163032409148</v>
      </c>
    </row>
    <row r="543" spans="3:5" x14ac:dyDescent="0.25">
      <c r="C543">
        <v>2059</v>
      </c>
      <c r="D543" s="14">
        <v>72.549468000000005</v>
      </c>
      <c r="E543" s="4">
        <v>0.13936576786458418</v>
      </c>
    </row>
    <row r="544" spans="3:5" x14ac:dyDescent="0.25">
      <c r="C544">
        <v>2058</v>
      </c>
      <c r="D544" s="14">
        <v>71.917285000000007</v>
      </c>
      <c r="E544" s="4">
        <v>0.14316671632175174</v>
      </c>
    </row>
    <row r="545" spans="3:5" x14ac:dyDescent="0.25">
      <c r="C545">
        <v>2057</v>
      </c>
      <c r="D545" s="14">
        <v>71.258087000000003</v>
      </c>
      <c r="E545" s="4">
        <v>0.14716584093105586</v>
      </c>
    </row>
    <row r="546" spans="3:5" x14ac:dyDescent="0.25">
      <c r="C546">
        <v>2056</v>
      </c>
      <c r="D546" s="14">
        <v>70.626785999999996</v>
      </c>
      <c r="E546" s="4">
        <v>0.15103055665728618</v>
      </c>
    </row>
    <row r="547" spans="3:5" x14ac:dyDescent="0.25">
      <c r="C547">
        <v>2055</v>
      </c>
      <c r="D547" s="14">
        <v>70.002452000000005</v>
      </c>
      <c r="E547" s="4">
        <v>0.15488674753689638</v>
      </c>
    </row>
    <row r="548" spans="3:5" x14ac:dyDescent="0.25">
      <c r="C548">
        <v>2054</v>
      </c>
      <c r="D548" s="14">
        <v>69.441098999999994</v>
      </c>
      <c r="E548" s="4">
        <v>0.1583834144753043</v>
      </c>
    </row>
    <row r="549" spans="3:5" x14ac:dyDescent="0.25">
      <c r="C549">
        <v>2053</v>
      </c>
      <c r="D549" s="14">
        <v>68.966973999999993</v>
      </c>
      <c r="E549" s="4">
        <v>0.16135882872951934</v>
      </c>
    </row>
    <row r="550" spans="3:5" x14ac:dyDescent="0.25">
      <c r="C550">
        <v>2052</v>
      </c>
      <c r="D550" s="14">
        <v>68.524011999999999</v>
      </c>
      <c r="E550" s="4">
        <v>0.16415721753295767</v>
      </c>
    </row>
    <row r="551" spans="3:5" x14ac:dyDescent="0.25">
      <c r="C551">
        <v>2051</v>
      </c>
      <c r="D551" s="14">
        <v>68.151394999999994</v>
      </c>
      <c r="E551" s="4">
        <v>0.16652525010661223</v>
      </c>
    </row>
    <row r="552" spans="3:5" x14ac:dyDescent="0.25">
      <c r="C552">
        <v>2050</v>
      </c>
      <c r="D552" s="14">
        <v>67.891812999999999</v>
      </c>
      <c r="E552" s="4">
        <v>0.16818259366199939</v>
      </c>
    </row>
    <row r="553" spans="3:5" x14ac:dyDescent="0.25">
      <c r="C553">
        <v>2049</v>
      </c>
      <c r="D553" s="14">
        <v>67.698645999999997</v>
      </c>
      <c r="E553" s="4">
        <v>0.16942001729135384</v>
      </c>
    </row>
    <row r="554" spans="3:5" x14ac:dyDescent="0.25">
      <c r="C554">
        <v>2048</v>
      </c>
      <c r="D554" s="14">
        <v>67.568106</v>
      </c>
      <c r="E554" s="4">
        <v>0.17025825460287913</v>
      </c>
    </row>
    <row r="555" spans="3:5" x14ac:dyDescent="0.25">
      <c r="C555">
        <v>2047</v>
      </c>
      <c r="D555" s="14">
        <v>67.523785000000004</v>
      </c>
      <c r="E555" s="4">
        <v>0.17054322161726559</v>
      </c>
    </row>
    <row r="556" spans="3:5" x14ac:dyDescent="0.25">
      <c r="C556">
        <v>2046</v>
      </c>
      <c r="D556" s="14">
        <v>67.584898999999993</v>
      </c>
      <c r="E556" s="4">
        <v>0.17015033088676004</v>
      </c>
    </row>
    <row r="557" spans="3:5" x14ac:dyDescent="0.25">
      <c r="C557">
        <v>2045</v>
      </c>
      <c r="D557" s="14">
        <v>67.756005000000002</v>
      </c>
      <c r="E557" s="4">
        <v>0.16905220860420231</v>
      </c>
    </row>
    <row r="558" spans="3:5" x14ac:dyDescent="0.25">
      <c r="C558">
        <v>2044</v>
      </c>
      <c r="D558" s="14">
        <v>67.997958999999994</v>
      </c>
      <c r="E558" s="4">
        <v>0.16750412271053244</v>
      </c>
    </row>
    <row r="559" spans="3:5" x14ac:dyDescent="0.25">
      <c r="C559">
        <v>2043</v>
      </c>
      <c r="D559" s="14">
        <v>68.322309000000004</v>
      </c>
      <c r="E559" s="4">
        <v>0.16543746478665089</v>
      </c>
    </row>
    <row r="560" spans="3:5" x14ac:dyDescent="0.25">
      <c r="C560">
        <v>2042</v>
      </c>
      <c r="D560" s="14">
        <v>68.712098999999995</v>
      </c>
      <c r="E560" s="4">
        <v>0.16296678453733424</v>
      </c>
    </row>
    <row r="561" spans="3:5" x14ac:dyDescent="0.25">
      <c r="C561">
        <v>2041</v>
      </c>
      <c r="D561" s="14">
        <v>69.210047000000003</v>
      </c>
      <c r="E561" s="4">
        <v>0.15983085583316806</v>
      </c>
    </row>
    <row r="562" spans="3:5" x14ac:dyDescent="0.25">
      <c r="C562">
        <v>2040</v>
      </c>
      <c r="D562" s="14">
        <v>69.793515999999997</v>
      </c>
      <c r="E562" s="4">
        <v>0.15618492259491745</v>
      </c>
    </row>
    <row r="563" spans="3:5" x14ac:dyDescent="0.25">
      <c r="C563">
        <v>2039</v>
      </c>
      <c r="D563" s="14">
        <v>70.400451000000004</v>
      </c>
      <c r="E563" s="4">
        <v>0.15242455866777474</v>
      </c>
    </row>
    <row r="564" spans="3:5" x14ac:dyDescent="0.25">
      <c r="C564">
        <v>2038</v>
      </c>
      <c r="D564" s="14">
        <v>71.072665999999998</v>
      </c>
      <c r="E564" s="4">
        <v>0.14829739347310825</v>
      </c>
    </row>
    <row r="565" spans="3:5" x14ac:dyDescent="0.25">
      <c r="C565">
        <v>2037</v>
      </c>
      <c r="D565" s="14">
        <v>71.792311999999995</v>
      </c>
      <c r="E565" s="4">
        <v>0.14392206041987218</v>
      </c>
    </row>
    <row r="566" spans="3:5" x14ac:dyDescent="0.25">
      <c r="C566">
        <v>2036</v>
      </c>
      <c r="D566" s="14">
        <v>72.543381999999994</v>
      </c>
      <c r="E566" s="4">
        <v>0.13940220131004233</v>
      </c>
    </row>
    <row r="567" spans="3:5" x14ac:dyDescent="0.25">
      <c r="C567">
        <v>2035</v>
      </c>
      <c r="D567" s="14">
        <v>73.285893000000002</v>
      </c>
      <c r="E567" s="4">
        <v>0.13497961583473214</v>
      </c>
    </row>
    <row r="568" spans="3:5" x14ac:dyDescent="0.25">
      <c r="C568">
        <v>2034</v>
      </c>
      <c r="D568" s="14">
        <v>74.025593999999998</v>
      </c>
      <c r="E568" s="4">
        <v>0.13061809903643784</v>
      </c>
    </row>
    <row r="569" spans="3:5" x14ac:dyDescent="0.25">
      <c r="C569">
        <v>2033</v>
      </c>
      <c r="D569" s="14">
        <v>74.721286000000006</v>
      </c>
      <c r="E569" s="4">
        <v>0.12655566223436543</v>
      </c>
    </row>
    <row r="570" spans="3:5" x14ac:dyDescent="0.25">
      <c r="C570">
        <v>2032</v>
      </c>
      <c r="D570" s="14">
        <v>75.366262000000006</v>
      </c>
      <c r="E570" s="4">
        <v>0.12282302424036405</v>
      </c>
    </row>
    <row r="571" spans="3:5" x14ac:dyDescent="0.25">
      <c r="C571">
        <v>2031</v>
      </c>
      <c r="D571" s="14">
        <v>76.001007000000001</v>
      </c>
      <c r="E571" s="4">
        <v>0.11918065335544602</v>
      </c>
    </row>
    <row r="572" spans="3:5" x14ac:dyDescent="0.25">
      <c r="C572">
        <v>2030</v>
      </c>
      <c r="D572" s="14">
        <v>76.546588</v>
      </c>
      <c r="E572" s="4">
        <v>0.11607416284680498</v>
      </c>
    </row>
    <row r="573" spans="3:5" x14ac:dyDescent="0.25">
      <c r="C573">
        <v>2029</v>
      </c>
      <c r="D573" s="14">
        <v>76.969891000000004</v>
      </c>
      <c r="E573" s="4">
        <v>0.11367912846107436</v>
      </c>
    </row>
    <row r="574" spans="3:5" x14ac:dyDescent="0.25">
      <c r="C574">
        <v>2028</v>
      </c>
      <c r="D574" s="14">
        <v>77.276658999999995</v>
      </c>
      <c r="E574" s="4">
        <v>0.11195166259191058</v>
      </c>
    </row>
    <row r="575" spans="3:5" x14ac:dyDescent="0.25">
      <c r="C575">
        <v>2027</v>
      </c>
      <c r="D575" s="14">
        <v>77.484767000000005</v>
      </c>
      <c r="E575" s="4">
        <v>0.11078366856585618</v>
      </c>
    </row>
    <row r="576" spans="3:5" x14ac:dyDescent="0.25">
      <c r="C576">
        <v>2026</v>
      </c>
      <c r="D576" s="14">
        <v>77.577335000000005</v>
      </c>
      <c r="E576" s="4">
        <v>0.11026514371861158</v>
      </c>
    </row>
    <row r="577" spans="3:5" x14ac:dyDescent="0.25">
      <c r="C577">
        <v>2025</v>
      </c>
      <c r="D577" s="14">
        <v>77.543111999999994</v>
      </c>
      <c r="E577" s="4">
        <v>0.11045677364983948</v>
      </c>
    </row>
    <row r="578" spans="3:5" x14ac:dyDescent="0.25">
      <c r="C578">
        <v>2024</v>
      </c>
      <c r="D578" s="14">
        <v>77.369923999999997</v>
      </c>
      <c r="E578" s="4">
        <v>0.11142782974698627</v>
      </c>
    </row>
    <row r="579" spans="3:5" x14ac:dyDescent="0.25">
      <c r="C579">
        <v>2023</v>
      </c>
      <c r="D579" s="14">
        <v>77.099272999999997</v>
      </c>
      <c r="E579" s="4">
        <v>0.11294971706677222</v>
      </c>
    </row>
    <row r="580" spans="3:5" x14ac:dyDescent="0.25">
      <c r="C580">
        <v>2022</v>
      </c>
      <c r="D580" s="14">
        <v>76.762820000000005</v>
      </c>
      <c r="E580" s="4">
        <v>0.11484907916920173</v>
      </c>
    </row>
    <row r="581" spans="3:5" x14ac:dyDescent="0.25">
      <c r="C581">
        <v>2021</v>
      </c>
      <c r="D581" s="14">
        <v>76.301158999999998</v>
      </c>
      <c r="E581" s="4">
        <v>0.1174688651449671</v>
      </c>
    </row>
    <row r="582" spans="3:5" x14ac:dyDescent="0.25">
      <c r="C582">
        <v>2020</v>
      </c>
      <c r="D582" s="14">
        <v>75.741741000000005</v>
      </c>
      <c r="E582" s="4">
        <v>0.12066471640554118</v>
      </c>
    </row>
    <row r="583" spans="3:5" x14ac:dyDescent="0.25">
      <c r="C583">
        <v>2019</v>
      </c>
      <c r="D583" s="14">
        <v>75.149609999999996</v>
      </c>
      <c r="E583" s="4">
        <v>0.12407326890657988</v>
      </c>
    </row>
    <row r="584" spans="3:5" x14ac:dyDescent="0.25">
      <c r="C584">
        <v>2018</v>
      </c>
      <c r="D584" s="14">
        <v>74.500078999999999</v>
      </c>
      <c r="E584" s="4">
        <v>0.12784326672491686</v>
      </c>
    </row>
    <row r="585" spans="3:5" x14ac:dyDescent="0.25">
      <c r="C585">
        <v>2017</v>
      </c>
      <c r="D585" s="14">
        <v>73.852097000000001</v>
      </c>
      <c r="E585" s="4">
        <v>0.13163716856328783</v>
      </c>
    </row>
    <row r="586" spans="3:5" x14ac:dyDescent="0.25">
      <c r="C586">
        <v>2016</v>
      </c>
      <c r="D586" s="14">
        <v>73.233485999999999</v>
      </c>
      <c r="E586" s="4">
        <v>0.13529029244336974</v>
      </c>
    </row>
    <row r="587" spans="3:5" x14ac:dyDescent="0.25">
      <c r="C587">
        <v>2015</v>
      </c>
      <c r="D587" s="14">
        <v>72.597354999999993</v>
      </c>
      <c r="E587" s="4">
        <v>0.13907920202484178</v>
      </c>
    </row>
    <row r="588" spans="3:5" x14ac:dyDescent="0.25">
      <c r="C588">
        <v>2014</v>
      </c>
      <c r="D588" s="14">
        <v>71.945758999999995</v>
      </c>
      <c r="E588" s="4">
        <v>0.14299480141024484</v>
      </c>
    </row>
    <row r="589" spans="3:5" x14ac:dyDescent="0.25">
      <c r="C589">
        <v>2013</v>
      </c>
      <c r="D589" s="14">
        <v>71.331975</v>
      </c>
      <c r="E589" s="4">
        <v>0.14671575130908751</v>
      </c>
    </row>
    <row r="590" spans="3:5" x14ac:dyDescent="0.25">
      <c r="C590">
        <v>2012</v>
      </c>
      <c r="D590" s="14">
        <v>70.806619999999995</v>
      </c>
      <c r="E590" s="4">
        <v>0.14992613644770431</v>
      </c>
    </row>
    <row r="591" spans="3:5" x14ac:dyDescent="0.25">
      <c r="C591">
        <v>2011</v>
      </c>
      <c r="D591" s="14">
        <v>70.337272999999996</v>
      </c>
      <c r="E591" s="4">
        <v>0.15281447343747426</v>
      </c>
    </row>
    <row r="592" spans="3:5" x14ac:dyDescent="0.25">
      <c r="C592">
        <v>2010</v>
      </c>
      <c r="D592" s="14">
        <v>69.900651999999994</v>
      </c>
      <c r="E592" s="4">
        <v>0.1555187733432799</v>
      </c>
    </row>
    <row r="593" spans="3:5" x14ac:dyDescent="0.25">
      <c r="C593">
        <v>2009</v>
      </c>
      <c r="D593" s="14">
        <v>69.523235999999997</v>
      </c>
      <c r="E593" s="4">
        <v>0.15787002159627311</v>
      </c>
    </row>
    <row r="594" spans="3:5" x14ac:dyDescent="0.25">
      <c r="C594">
        <v>2008</v>
      </c>
      <c r="D594" s="14">
        <v>69.227714000000006</v>
      </c>
      <c r="E594" s="4">
        <v>0.15972000918846629</v>
      </c>
    </row>
    <row r="595" spans="3:5" x14ac:dyDescent="0.25">
      <c r="C595">
        <v>2007</v>
      </c>
      <c r="D595" s="14">
        <v>68.993483999999995</v>
      </c>
      <c r="E595" s="4">
        <v>0.16119192370435684</v>
      </c>
    </row>
    <row r="596" spans="3:5" x14ac:dyDescent="0.25">
      <c r="C596">
        <v>2006</v>
      </c>
      <c r="D596" s="14">
        <v>68.843345999999997</v>
      </c>
      <c r="E596" s="4">
        <v>0.16213802977355793</v>
      </c>
    </row>
    <row r="597" spans="3:5" x14ac:dyDescent="0.25">
      <c r="C597">
        <v>2005</v>
      </c>
      <c r="D597" s="14">
        <v>68.780815000000004</v>
      </c>
      <c r="E597" s="4">
        <v>0.16253268242639662</v>
      </c>
    </row>
    <row r="598" spans="3:5" x14ac:dyDescent="0.25">
      <c r="C598">
        <v>2004</v>
      </c>
      <c r="D598" s="14">
        <v>68.787813</v>
      </c>
      <c r="E598" s="4">
        <v>0.16248849803884896</v>
      </c>
    </row>
    <row r="599" spans="3:5" x14ac:dyDescent="0.25">
      <c r="C599">
        <v>2003</v>
      </c>
      <c r="D599" s="14">
        <v>68.860570999999993</v>
      </c>
      <c r="E599" s="4">
        <v>0.16202938039519929</v>
      </c>
    </row>
    <row r="600" spans="3:5" x14ac:dyDescent="0.25">
      <c r="C600">
        <v>2002</v>
      </c>
      <c r="D600" s="14">
        <v>69.017370999999997</v>
      </c>
      <c r="E600" s="4">
        <v>0.16104158781385294</v>
      </c>
    </row>
    <row r="601" spans="3:5" x14ac:dyDescent="0.25">
      <c r="C601">
        <v>2001</v>
      </c>
      <c r="D601" s="14">
        <v>69.259201000000004</v>
      </c>
      <c r="E601" s="4">
        <v>0.15952252294094146</v>
      </c>
    </row>
    <row r="602" spans="3:5" x14ac:dyDescent="0.25">
      <c r="C602">
        <v>2000</v>
      </c>
      <c r="D602" s="14">
        <v>69.531238999999999</v>
      </c>
      <c r="E602" s="4">
        <v>0.15782003170932399</v>
      </c>
    </row>
    <row r="603" spans="3:5" x14ac:dyDescent="0.25">
      <c r="C603">
        <v>1999</v>
      </c>
      <c r="D603" s="14">
        <v>69.832534999999993</v>
      </c>
      <c r="E603" s="4">
        <v>0.15594219229195269</v>
      </c>
    </row>
    <row r="604" spans="3:5" x14ac:dyDescent="0.25">
      <c r="C604">
        <v>1998</v>
      </c>
      <c r="D604" s="14">
        <v>70.181720999999996</v>
      </c>
      <c r="E604" s="4">
        <v>0.15377598619700003</v>
      </c>
    </row>
    <row r="605" spans="3:5" x14ac:dyDescent="0.25">
      <c r="C605">
        <v>1997</v>
      </c>
      <c r="D605" s="14">
        <v>70.519914999999997</v>
      </c>
      <c r="E605" s="4">
        <v>0.15168821984198969</v>
      </c>
    </row>
    <row r="606" spans="3:5" x14ac:dyDescent="0.25">
      <c r="C606">
        <v>1996</v>
      </c>
      <c r="D606" s="14">
        <v>70.875169999999997</v>
      </c>
      <c r="E606" s="4">
        <v>0.14950588640629092</v>
      </c>
    </row>
    <row r="607" spans="3:5" x14ac:dyDescent="0.25">
      <c r="C607">
        <v>1995</v>
      </c>
      <c r="D607" s="14">
        <v>71.212625000000003</v>
      </c>
      <c r="E607" s="4">
        <v>0.14744300521456716</v>
      </c>
    </row>
    <row r="608" spans="3:5" x14ac:dyDescent="0.25">
      <c r="C608">
        <v>1994</v>
      </c>
      <c r="D608" s="14">
        <v>71.476602999999997</v>
      </c>
      <c r="E608" s="4">
        <v>0.1458360959735005</v>
      </c>
    </row>
    <row r="609" spans="3:5" x14ac:dyDescent="0.25">
      <c r="C609">
        <v>1993</v>
      </c>
      <c r="D609" s="14">
        <v>71.677864999999997</v>
      </c>
      <c r="E609" s="4">
        <v>0.14461493906758044</v>
      </c>
    </row>
    <row r="610" spans="3:5" x14ac:dyDescent="0.25">
      <c r="C610">
        <v>1992</v>
      </c>
      <c r="D610" s="14">
        <v>71.808192000000005</v>
      </c>
      <c r="E610" s="4">
        <v>0.14382600788233038</v>
      </c>
    </row>
    <row r="611" spans="3:5" x14ac:dyDescent="0.25">
      <c r="C611">
        <v>1991</v>
      </c>
      <c r="D611" s="14">
        <v>71.816754000000003</v>
      </c>
      <c r="E611" s="4">
        <v>0.1437742281677053</v>
      </c>
    </row>
    <row r="612" spans="3:5" x14ac:dyDescent="0.25">
      <c r="C612">
        <v>1990</v>
      </c>
      <c r="D612" s="14">
        <v>71.730093999999994</v>
      </c>
      <c r="E612" s="4">
        <v>0.14429860003512537</v>
      </c>
    </row>
    <row r="613" spans="3:5" x14ac:dyDescent="0.25">
      <c r="C613">
        <v>1989</v>
      </c>
      <c r="D613" s="14">
        <v>71.510397999999995</v>
      </c>
      <c r="E613" s="4">
        <v>0.14563080483253568</v>
      </c>
    </row>
    <row r="614" spans="3:5" x14ac:dyDescent="0.25">
      <c r="C614">
        <v>1988</v>
      </c>
      <c r="D614" s="14">
        <v>71.164173000000005</v>
      </c>
      <c r="E614" s="4">
        <v>0.14773859322251606</v>
      </c>
    </row>
    <row r="615" spans="3:5" x14ac:dyDescent="0.25">
      <c r="C615">
        <v>1987</v>
      </c>
      <c r="D615" s="14">
        <v>70.683229999999995</v>
      </c>
      <c r="E615" s="4">
        <v>0.15068361282790857</v>
      </c>
    </row>
    <row r="616" spans="3:5" x14ac:dyDescent="0.25">
      <c r="C616">
        <v>1986</v>
      </c>
      <c r="D616" s="14">
        <v>70.055345000000003</v>
      </c>
      <c r="E616" s="4">
        <v>0.15455872382646549</v>
      </c>
    </row>
    <row r="617" spans="3:5" x14ac:dyDescent="0.25">
      <c r="C617">
        <v>1985</v>
      </c>
      <c r="D617" s="14">
        <v>69.314122999999995</v>
      </c>
      <c r="E617" s="4">
        <v>0.15917826732094881</v>
      </c>
    </row>
    <row r="618" spans="3:5" x14ac:dyDescent="0.25">
      <c r="C618">
        <v>1984</v>
      </c>
      <c r="D618" s="14">
        <v>68.462711999999996</v>
      </c>
      <c r="E618" s="4">
        <v>0.16454590123514876</v>
      </c>
    </row>
    <row r="619" spans="3:5" x14ac:dyDescent="0.25">
      <c r="C619">
        <v>1983</v>
      </c>
      <c r="D619" s="14">
        <v>67.507220000000004</v>
      </c>
      <c r="E619" s="4">
        <v>0.17064977622861305</v>
      </c>
    </row>
    <row r="620" spans="3:5" x14ac:dyDescent="0.25">
      <c r="C620">
        <v>1982</v>
      </c>
      <c r="D620" s="14">
        <v>66.490605000000002</v>
      </c>
      <c r="E620" s="4">
        <v>0.1772397153721742</v>
      </c>
    </row>
    <row r="621" spans="3:5" x14ac:dyDescent="0.25">
      <c r="C621">
        <v>1981</v>
      </c>
      <c r="D621" s="14">
        <v>65.415656999999996</v>
      </c>
      <c r="E621" s="4">
        <v>0.18431829242664033</v>
      </c>
    </row>
    <row r="622" spans="3:5" x14ac:dyDescent="0.25">
      <c r="C622">
        <v>1980</v>
      </c>
      <c r="D622" s="14">
        <v>64.296559999999999</v>
      </c>
      <c r="E622" s="4">
        <v>0.19181226211438399</v>
      </c>
    </row>
    <row r="623" spans="3:5" x14ac:dyDescent="0.25">
      <c r="C623">
        <v>1979</v>
      </c>
      <c r="D623" s="14">
        <v>63.177109000000002</v>
      </c>
      <c r="E623" s="4">
        <v>0.1994402513981661</v>
      </c>
    </row>
    <row r="624" spans="3:5" x14ac:dyDescent="0.25">
      <c r="C624">
        <v>1978</v>
      </c>
      <c r="D624" s="14">
        <v>62.081381</v>
      </c>
      <c r="E624" s="4">
        <v>0.20703863076390433</v>
      </c>
    </row>
    <row r="625" spans="3:5" x14ac:dyDescent="0.25">
      <c r="C625">
        <v>1977</v>
      </c>
      <c r="D625" s="14">
        <v>60.994821999999999</v>
      </c>
      <c r="E625" s="4">
        <v>0.21470703174786709</v>
      </c>
    </row>
    <row r="626" spans="3:5" x14ac:dyDescent="0.25">
      <c r="C626">
        <v>1976</v>
      </c>
      <c r="D626" s="14">
        <v>59.948844000000001</v>
      </c>
      <c r="E626" s="4">
        <v>0.22221918703154681</v>
      </c>
    </row>
    <row r="627" spans="3:5" x14ac:dyDescent="0.25">
      <c r="C627">
        <v>1975</v>
      </c>
      <c r="D627" s="14">
        <v>58.958008</v>
      </c>
      <c r="E627" s="4">
        <v>0.22945719830406766</v>
      </c>
    </row>
    <row r="628" spans="3:5" x14ac:dyDescent="0.25">
      <c r="C628">
        <v>1974</v>
      </c>
      <c r="D628" s="14">
        <v>58.015687999999997</v>
      </c>
      <c r="E628" s="4">
        <v>0.23645455315137218</v>
      </c>
    </row>
    <row r="629" spans="3:5" x14ac:dyDescent="0.25">
      <c r="C629">
        <v>1973</v>
      </c>
      <c r="D629" s="14">
        <v>57.121568000000003</v>
      </c>
      <c r="E629" s="4">
        <v>0.24319987958620456</v>
      </c>
    </row>
    <row r="630" spans="3:5" x14ac:dyDescent="0.25">
      <c r="C630">
        <v>1972</v>
      </c>
      <c r="D630" s="14">
        <v>56.316369000000002</v>
      </c>
      <c r="E630" s="4">
        <v>0.24936535411627786</v>
      </c>
    </row>
    <row r="631" spans="3:5" x14ac:dyDescent="0.25">
      <c r="C631">
        <v>1971</v>
      </c>
      <c r="D631" s="14">
        <v>55.621519999999997</v>
      </c>
      <c r="E631" s="4">
        <v>0.25475714710449904</v>
      </c>
    </row>
    <row r="632" spans="3:5" x14ac:dyDescent="0.25">
      <c r="C632">
        <v>1970</v>
      </c>
      <c r="D632" s="14">
        <v>55.023426999999998</v>
      </c>
      <c r="E632" s="4">
        <v>0.25945236413099348</v>
      </c>
    </row>
    <row r="633" spans="3:5" x14ac:dyDescent="0.25">
      <c r="C633">
        <v>1969</v>
      </c>
      <c r="D633" s="14">
        <v>54.502799000000003</v>
      </c>
      <c r="E633" s="4">
        <v>0.26358119388774476</v>
      </c>
    </row>
    <row r="634" spans="3:5" x14ac:dyDescent="0.25">
      <c r="C634">
        <v>1968</v>
      </c>
      <c r="D634" s="14">
        <v>54.097895000000001</v>
      </c>
      <c r="E634" s="4">
        <v>0.26681963337162229</v>
      </c>
    </row>
    <row r="635" spans="3:5" x14ac:dyDescent="0.25">
      <c r="C635">
        <v>1967</v>
      </c>
      <c r="D635" s="14">
        <v>53.823242</v>
      </c>
      <c r="E635" s="4">
        <v>0.26903014640308698</v>
      </c>
    </row>
    <row r="636" spans="3:5" x14ac:dyDescent="0.25">
      <c r="C636">
        <v>1966</v>
      </c>
      <c r="D636" s="14">
        <v>53.657398999999998</v>
      </c>
      <c r="E636" s="4">
        <v>0.27037038323555246</v>
      </c>
    </row>
    <row r="637" spans="3:5" x14ac:dyDescent="0.25">
      <c r="C637">
        <v>1965</v>
      </c>
      <c r="D637" s="14">
        <v>53.587854999999998</v>
      </c>
      <c r="E637" s="4">
        <v>0.27093362642919244</v>
      </c>
    </row>
    <row r="638" spans="3:5" x14ac:dyDescent="0.25">
      <c r="C638">
        <v>1964</v>
      </c>
      <c r="D638" s="14">
        <v>53.615870999999999</v>
      </c>
      <c r="E638" s="4">
        <v>0.27070663442180659</v>
      </c>
    </row>
    <row r="639" spans="3:5" x14ac:dyDescent="0.25">
      <c r="C639">
        <v>1963</v>
      </c>
      <c r="D639" s="14">
        <v>53.795150999999997</v>
      </c>
      <c r="E639" s="4">
        <v>0.26925686910778707</v>
      </c>
    </row>
    <row r="640" spans="3:5" x14ac:dyDescent="0.25">
      <c r="C640">
        <v>1962</v>
      </c>
      <c r="D640" s="14">
        <v>54.088304999999998</v>
      </c>
      <c r="E640" s="4">
        <v>0.2668966281101815</v>
      </c>
    </row>
    <row r="641" spans="3:5" x14ac:dyDescent="0.25">
      <c r="C641">
        <v>1961</v>
      </c>
      <c r="D641" s="14">
        <v>54.50808</v>
      </c>
      <c r="E641" s="4">
        <v>0.26353911535059754</v>
      </c>
    </row>
    <row r="642" spans="3:5" x14ac:dyDescent="0.25">
      <c r="C642">
        <v>1960</v>
      </c>
      <c r="D642" s="14">
        <v>55.066664000000003</v>
      </c>
      <c r="E642" s="4">
        <v>0.25911123276650933</v>
      </c>
    </row>
    <row r="643" spans="3:5" x14ac:dyDescent="0.25">
      <c r="C643">
        <v>1959</v>
      </c>
      <c r="D643" s="14">
        <v>55.682723000000003</v>
      </c>
      <c r="E643" s="4">
        <v>0.25427953498229394</v>
      </c>
    </row>
    <row r="644" spans="3:5" x14ac:dyDescent="0.25">
      <c r="C644">
        <v>1958</v>
      </c>
      <c r="D644" s="14">
        <v>56.438864000000002</v>
      </c>
      <c r="E644" s="4">
        <v>0.24842173629785566</v>
      </c>
    </row>
    <row r="645" spans="3:5" x14ac:dyDescent="0.25">
      <c r="C645">
        <v>1957</v>
      </c>
      <c r="D645" s="14">
        <v>57.362912999999999</v>
      </c>
      <c r="E645" s="4">
        <v>0.24136880246398135</v>
      </c>
    </row>
    <row r="646" spans="3:5" x14ac:dyDescent="0.25">
      <c r="C646">
        <v>1956</v>
      </c>
      <c r="D646" s="14">
        <v>58.347990000000003</v>
      </c>
      <c r="E646" s="4">
        <v>0.2339741001489288</v>
      </c>
    </row>
    <row r="647" spans="3:5" x14ac:dyDescent="0.25">
      <c r="C647">
        <v>1955</v>
      </c>
      <c r="D647" s="14">
        <v>59.394517</v>
      </c>
      <c r="E647" s="4">
        <v>0.2262536450281116</v>
      </c>
    </row>
    <row r="648" spans="3:5" x14ac:dyDescent="0.25">
      <c r="C648">
        <v>1954</v>
      </c>
      <c r="D648" s="14">
        <v>60.490917000000003</v>
      </c>
      <c r="E648" s="4">
        <v>0.21830983184210687</v>
      </c>
    </row>
    <row r="649" spans="3:5" x14ac:dyDescent="0.25">
      <c r="C649">
        <v>1953</v>
      </c>
      <c r="D649" s="14">
        <v>61.668486000000001</v>
      </c>
      <c r="E649" s="4">
        <v>0.20993671364466693</v>
      </c>
    </row>
    <row r="650" spans="3:5" x14ac:dyDescent="0.25">
      <c r="C650">
        <v>1952</v>
      </c>
      <c r="D650" s="14">
        <v>62.962591000000003</v>
      </c>
      <c r="E650" s="4">
        <v>0.20091740844681058</v>
      </c>
    </row>
    <row r="651" spans="3:5" x14ac:dyDescent="0.25">
      <c r="C651">
        <v>1951</v>
      </c>
      <c r="D651" s="14">
        <v>64.164811</v>
      </c>
      <c r="E651" s="4">
        <v>0.19270308062756372</v>
      </c>
    </row>
    <row r="652" spans="3:5" x14ac:dyDescent="0.25">
      <c r="C652">
        <v>1950</v>
      </c>
      <c r="D652" s="14">
        <v>65.410202999999996</v>
      </c>
      <c r="E652" s="4">
        <v>0.18435450303676998</v>
      </c>
    </row>
    <row r="653" spans="3:5" x14ac:dyDescent="0.25">
      <c r="C653">
        <v>1949</v>
      </c>
      <c r="D653" s="14">
        <v>66.579609000000005</v>
      </c>
      <c r="E653" s="4">
        <v>0.17665875963956526</v>
      </c>
    </row>
    <row r="654" spans="3:5" x14ac:dyDescent="0.25">
      <c r="C654">
        <v>1948</v>
      </c>
      <c r="D654" s="14">
        <v>67.756461999999999</v>
      </c>
      <c r="E654" s="4">
        <v>0.1690492793891622</v>
      </c>
    </row>
    <row r="655" spans="3:5" x14ac:dyDescent="0.25">
      <c r="C655">
        <v>1947</v>
      </c>
      <c r="D655" s="14">
        <v>68.810132999999993</v>
      </c>
      <c r="E655" s="4">
        <v>0.16234760272459622</v>
      </c>
    </row>
    <row r="656" spans="3:5" x14ac:dyDescent="0.25">
      <c r="C656">
        <v>1946</v>
      </c>
      <c r="D656" s="14">
        <v>69.762480999999994</v>
      </c>
      <c r="E656" s="4">
        <v>0.15637808275654141</v>
      </c>
    </row>
    <row r="657" spans="3:5" x14ac:dyDescent="0.25">
      <c r="C657">
        <v>1945</v>
      </c>
      <c r="D657" s="14">
        <v>70.564160999999999</v>
      </c>
      <c r="E657" s="4">
        <v>0.15141581781305657</v>
      </c>
    </row>
    <row r="658" spans="3:5" x14ac:dyDescent="0.25">
      <c r="C658">
        <v>1944</v>
      </c>
      <c r="D658" s="14">
        <v>71.237943999999999</v>
      </c>
      <c r="E658" s="4">
        <v>0.14728862321131808</v>
      </c>
    </row>
    <row r="659" spans="3:5" x14ac:dyDescent="0.25">
      <c r="C659">
        <v>1943</v>
      </c>
      <c r="D659" s="14">
        <v>71.775497999999999</v>
      </c>
      <c r="E659" s="4">
        <v>0.14402378555522252</v>
      </c>
    </row>
    <row r="660" spans="3:5" x14ac:dyDescent="0.25">
      <c r="C660">
        <v>1942</v>
      </c>
      <c r="D660" s="14">
        <v>72.152006999999998</v>
      </c>
      <c r="E660" s="4">
        <v>0.14175158394814008</v>
      </c>
    </row>
    <row r="661" spans="3:5" x14ac:dyDescent="0.25">
      <c r="C661">
        <v>1941</v>
      </c>
      <c r="D661" s="14">
        <v>72.300657000000001</v>
      </c>
      <c r="E661" s="4">
        <v>0.14085775622997546</v>
      </c>
    </row>
    <row r="662" spans="3:5" x14ac:dyDescent="0.25">
      <c r="C662">
        <v>1940</v>
      </c>
      <c r="D662" s="14">
        <v>72.271763000000007</v>
      </c>
      <c r="E662" s="4">
        <v>0.1410313509574786</v>
      </c>
    </row>
    <row r="663" spans="3:5" x14ac:dyDescent="0.25">
      <c r="C663">
        <v>1939</v>
      </c>
      <c r="D663" s="14">
        <v>72.12218</v>
      </c>
      <c r="E663" s="4">
        <v>0.14193115455554575</v>
      </c>
    </row>
    <row r="664" spans="3:5" x14ac:dyDescent="0.25">
      <c r="C664">
        <v>1938</v>
      </c>
      <c r="D664" s="14">
        <v>71.835140999999993</v>
      </c>
      <c r="E664" s="4">
        <v>0.14366305145566322</v>
      </c>
    </row>
    <row r="665" spans="3:5" x14ac:dyDescent="0.25">
      <c r="C665">
        <v>1937</v>
      </c>
      <c r="D665" s="14">
        <v>71.473377999999997</v>
      </c>
      <c r="E665" s="4">
        <v>0.14585569163478812</v>
      </c>
    </row>
    <row r="666" spans="3:5" x14ac:dyDescent="0.25">
      <c r="C666">
        <v>1936</v>
      </c>
      <c r="D666" s="14">
        <v>71.025165000000001</v>
      </c>
      <c r="E666" s="4">
        <v>0.14858774868554356</v>
      </c>
    </row>
    <row r="667" spans="3:5" x14ac:dyDescent="0.25">
      <c r="C667">
        <v>1935</v>
      </c>
      <c r="D667" s="14">
        <v>70.510300999999998</v>
      </c>
      <c r="E667" s="4">
        <v>0.15174743136805707</v>
      </c>
    </row>
    <row r="668" spans="3:5" x14ac:dyDescent="0.25">
      <c r="C668">
        <v>1934</v>
      </c>
      <c r="D668" s="14">
        <v>69.902384999999995</v>
      </c>
      <c r="E668" s="4">
        <v>0.15550800630483311</v>
      </c>
    </row>
    <row r="669" spans="3:5" x14ac:dyDescent="0.25">
      <c r="C669">
        <v>1933</v>
      </c>
      <c r="D669" s="14">
        <v>69.296116999999995</v>
      </c>
      <c r="E669" s="4">
        <v>0.15929110034807781</v>
      </c>
    </row>
    <row r="670" spans="3:5" x14ac:dyDescent="0.25">
      <c r="C670">
        <v>1932</v>
      </c>
      <c r="D670" s="14">
        <v>68.645955999999998</v>
      </c>
      <c r="E670" s="4">
        <v>0.16338504238376048</v>
      </c>
    </row>
    <row r="671" spans="3:5" x14ac:dyDescent="0.25">
      <c r="C671">
        <v>1931</v>
      </c>
      <c r="D671" s="14">
        <v>68.062180999999995</v>
      </c>
      <c r="E671" s="4">
        <v>0.16709413838612797</v>
      </c>
    </row>
    <row r="672" spans="3:5" x14ac:dyDescent="0.25">
      <c r="C672">
        <v>1930</v>
      </c>
      <c r="D672" s="14">
        <v>67.450263000000007</v>
      </c>
      <c r="E672" s="4">
        <v>0.17101635260103076</v>
      </c>
    </row>
    <row r="673" spans="3:5" x14ac:dyDescent="0.25">
      <c r="C673">
        <v>1929</v>
      </c>
      <c r="D673" s="14">
        <v>66.860308000000003</v>
      </c>
      <c r="E673" s="4">
        <v>0.17483162710940406</v>
      </c>
    </row>
    <row r="674" spans="3:5" x14ac:dyDescent="0.25">
      <c r="C674">
        <v>1928</v>
      </c>
      <c r="D674" s="14">
        <v>66.334501000000003</v>
      </c>
      <c r="E674" s="4">
        <v>0.17826053348492948</v>
      </c>
    </row>
    <row r="675" spans="3:5" x14ac:dyDescent="0.25">
      <c r="C675">
        <v>1927</v>
      </c>
      <c r="D675" s="14">
        <v>65.876819999999995</v>
      </c>
      <c r="E675" s="4">
        <v>0.18126737322093894</v>
      </c>
    </row>
    <row r="676" spans="3:5" x14ac:dyDescent="0.25">
      <c r="C676">
        <v>1926</v>
      </c>
      <c r="D676" s="14">
        <v>65.508611000000002</v>
      </c>
      <c r="E676" s="4">
        <v>0.18370160895503332</v>
      </c>
    </row>
    <row r="677" spans="3:5" x14ac:dyDescent="0.25">
      <c r="C677">
        <v>1925</v>
      </c>
      <c r="D677" s="14">
        <v>65.234881999999999</v>
      </c>
      <c r="E677" s="4">
        <v>0.18552011885107164</v>
      </c>
    </row>
    <row r="678" spans="3:5" x14ac:dyDescent="0.25">
      <c r="C678">
        <v>1924</v>
      </c>
      <c r="D678" s="14">
        <v>65.077139000000003</v>
      </c>
      <c r="E678" s="4">
        <v>0.18657154829548661</v>
      </c>
    </row>
    <row r="679" spans="3:5" x14ac:dyDescent="0.25">
      <c r="C679">
        <v>1923</v>
      </c>
      <c r="D679" s="14">
        <v>64.995305000000002</v>
      </c>
      <c r="E679" s="4">
        <v>0.18711801391461835</v>
      </c>
    </row>
    <row r="680" spans="3:5" x14ac:dyDescent="0.25">
      <c r="C680">
        <v>1922</v>
      </c>
      <c r="D680" s="14">
        <v>64.968621999999996</v>
      </c>
      <c r="E680" s="4">
        <v>0.1872963446267005</v>
      </c>
    </row>
    <row r="681" spans="3:5" x14ac:dyDescent="0.25">
      <c r="C681">
        <v>1921</v>
      </c>
      <c r="D681" s="14">
        <v>65.018276999999998</v>
      </c>
      <c r="E681" s="4">
        <v>0.18696454359576964</v>
      </c>
    </row>
    <row r="682" spans="3:5" x14ac:dyDescent="0.25">
      <c r="C682">
        <v>1920</v>
      </c>
      <c r="D682" s="14">
        <v>65.140135999999998</v>
      </c>
      <c r="E682" s="4">
        <v>0.18615133904735265</v>
      </c>
    </row>
    <row r="683" spans="3:5" x14ac:dyDescent="0.25">
      <c r="C683">
        <v>1919</v>
      </c>
      <c r="D683" s="14">
        <v>65.404004999999998</v>
      </c>
      <c r="E683" s="4">
        <v>0.18439565693346066</v>
      </c>
    </row>
    <row r="684" spans="3:5" x14ac:dyDescent="0.25">
      <c r="C684">
        <v>1918</v>
      </c>
      <c r="D684" s="14">
        <v>65.782375000000002</v>
      </c>
      <c r="E684" s="4">
        <v>0.18189045084766897</v>
      </c>
    </row>
    <row r="685" spans="3:5" x14ac:dyDescent="0.25">
      <c r="C685">
        <v>1917</v>
      </c>
      <c r="D685" s="14">
        <v>66.240629999999996</v>
      </c>
      <c r="E685" s="4">
        <v>0.17887554572464828</v>
      </c>
    </row>
    <row r="686" spans="3:5" x14ac:dyDescent="0.25">
      <c r="C686">
        <v>1916</v>
      </c>
      <c r="D686" s="14">
        <v>66.739202000000006</v>
      </c>
      <c r="E686" s="4">
        <v>0.17561899050514718</v>
      </c>
    </row>
    <row r="687" spans="3:5" x14ac:dyDescent="0.25">
      <c r="C687">
        <v>1915</v>
      </c>
      <c r="D687" s="14">
        <v>67.268234000000007</v>
      </c>
      <c r="E687" s="4">
        <v>0.17218997374610437</v>
      </c>
    </row>
    <row r="688" spans="3:5" x14ac:dyDescent="0.25">
      <c r="C688">
        <v>1914</v>
      </c>
      <c r="D688" s="14">
        <v>67.899401999999995</v>
      </c>
      <c r="E688" s="4">
        <v>0.16813405059790509</v>
      </c>
    </row>
    <row r="689" spans="3:5" x14ac:dyDescent="0.25">
      <c r="C689">
        <v>1913</v>
      </c>
      <c r="D689" s="14">
        <v>68.513907000000003</v>
      </c>
      <c r="E689" s="4">
        <v>0.16422126616678995</v>
      </c>
    </row>
    <row r="690" spans="3:5" x14ac:dyDescent="0.25">
      <c r="C690">
        <v>1912</v>
      </c>
      <c r="D690" s="14">
        <v>69.199207000000001</v>
      </c>
      <c r="E690" s="4">
        <v>0.15989888238569122</v>
      </c>
    </row>
    <row r="691" spans="3:5" x14ac:dyDescent="0.25">
      <c r="C691">
        <v>1911</v>
      </c>
      <c r="D691" s="14">
        <v>69.905619999999999</v>
      </c>
      <c r="E691" s="4">
        <v>0.15548790813306951</v>
      </c>
    </row>
    <row r="692" spans="3:5" x14ac:dyDescent="0.25">
      <c r="C692">
        <v>1910</v>
      </c>
      <c r="D692" s="14">
        <v>70.590023000000002</v>
      </c>
      <c r="E692" s="4">
        <v>0.15125667660025824</v>
      </c>
    </row>
    <row r="693" spans="3:5" x14ac:dyDescent="0.25">
      <c r="C693">
        <v>1909</v>
      </c>
      <c r="D693" s="14">
        <v>71.242250999999996</v>
      </c>
      <c r="E693" s="4">
        <v>0.14726236684166435</v>
      </c>
    </row>
    <row r="694" spans="3:5" x14ac:dyDescent="0.25">
      <c r="C694">
        <v>1908</v>
      </c>
      <c r="D694" s="14">
        <v>71.903886999999997</v>
      </c>
      <c r="E694" s="4">
        <v>0.14324763177257807</v>
      </c>
    </row>
    <row r="695" spans="3:5" x14ac:dyDescent="0.25">
      <c r="C695">
        <v>1907</v>
      </c>
      <c r="D695" s="14">
        <v>72.575338000000002</v>
      </c>
      <c r="E695" s="4">
        <v>0.13921093288253653</v>
      </c>
    </row>
    <row r="696" spans="3:5" x14ac:dyDescent="0.25">
      <c r="C696">
        <v>1906</v>
      </c>
      <c r="D696" s="14">
        <v>73.286452999999995</v>
      </c>
      <c r="E696" s="4">
        <v>0.13497629726998916</v>
      </c>
    </row>
    <row r="697" spans="3:5" x14ac:dyDescent="0.25">
      <c r="C697">
        <v>1905</v>
      </c>
      <c r="D697" s="14">
        <v>73.914546000000001</v>
      </c>
      <c r="E697" s="4">
        <v>0.13127008628863596</v>
      </c>
    </row>
    <row r="698" spans="3:5" x14ac:dyDescent="0.25">
      <c r="C698">
        <v>1904</v>
      </c>
      <c r="D698" s="14">
        <v>74.448764999999995</v>
      </c>
      <c r="E698" s="4">
        <v>0.12814250218492532</v>
      </c>
    </row>
    <row r="699" spans="3:5" x14ac:dyDescent="0.25">
      <c r="C699">
        <v>1903</v>
      </c>
      <c r="D699" s="14">
        <v>74.986423000000002</v>
      </c>
      <c r="E699" s="4">
        <v>0.12501736260762664</v>
      </c>
    </row>
    <row r="700" spans="3:5" x14ac:dyDescent="0.25">
      <c r="C700">
        <v>1902</v>
      </c>
      <c r="D700" s="14">
        <v>75.508548000000005</v>
      </c>
      <c r="E700" s="4">
        <v>0.12200388096559603</v>
      </c>
    </row>
    <row r="701" spans="3:5" x14ac:dyDescent="0.25">
      <c r="C701">
        <v>1901</v>
      </c>
      <c r="D701" s="14">
        <v>76.010954999999996</v>
      </c>
      <c r="E701" s="4">
        <v>0.1191238109667906</v>
      </c>
    </row>
    <row r="702" spans="3:5" x14ac:dyDescent="0.25">
      <c r="C702">
        <v>1900</v>
      </c>
      <c r="D702" s="14">
        <v>76.557902999999996</v>
      </c>
      <c r="E702" s="4">
        <v>0.11600997084251326</v>
      </c>
    </row>
    <row r="703" spans="3:5" x14ac:dyDescent="0.25">
      <c r="C703">
        <v>1899</v>
      </c>
      <c r="D703" s="14">
        <v>77.039467000000002</v>
      </c>
      <c r="E703" s="4">
        <v>0.1132867305532986</v>
      </c>
    </row>
    <row r="704" spans="3:5" x14ac:dyDescent="0.25">
      <c r="C704">
        <v>1898</v>
      </c>
      <c r="D704" s="14">
        <v>77.465463</v>
      </c>
      <c r="E704" s="4">
        <v>0.1108918790631499</v>
      </c>
    </row>
    <row r="705" spans="3:5" x14ac:dyDescent="0.25">
      <c r="C705">
        <v>1897</v>
      </c>
      <c r="D705" s="14">
        <v>78.019294000000002</v>
      </c>
      <c r="E705" s="4">
        <v>0.10779798395618706</v>
      </c>
    </row>
    <row r="706" spans="3:5" x14ac:dyDescent="0.25">
      <c r="C706">
        <v>1896</v>
      </c>
      <c r="D706" s="14">
        <v>78.476433999999998</v>
      </c>
      <c r="E706" s="4">
        <v>0.10526073969167278</v>
      </c>
    </row>
    <row r="707" spans="3:5" x14ac:dyDescent="0.25">
      <c r="C707">
        <v>1895</v>
      </c>
      <c r="D707" s="14">
        <v>78.940590999999998</v>
      </c>
      <c r="E707" s="4">
        <v>0.10269962652071618</v>
      </c>
    </row>
    <row r="708" spans="3:5" x14ac:dyDescent="0.25">
      <c r="C708">
        <v>1894</v>
      </c>
      <c r="D708" s="14">
        <v>79.530241000000004</v>
      </c>
      <c r="E708" s="4">
        <v>9.946770150535357E-2</v>
      </c>
    </row>
    <row r="709" spans="3:5" x14ac:dyDescent="0.25">
      <c r="C709">
        <v>1893</v>
      </c>
      <c r="D709" s="14">
        <v>80.091476</v>
      </c>
      <c r="E709" s="4">
        <v>9.6413702681700172E-2</v>
      </c>
    </row>
    <row r="710" spans="3:5" x14ac:dyDescent="0.25">
      <c r="C710">
        <v>1892</v>
      </c>
      <c r="D710" s="14">
        <v>80.670619000000002</v>
      </c>
      <c r="E710" s="4">
        <v>9.3284610625488776E-2</v>
      </c>
    </row>
    <row r="711" spans="3:5" x14ac:dyDescent="0.25">
      <c r="C711">
        <v>1891</v>
      </c>
      <c r="D711" s="14">
        <v>81.301331000000005</v>
      </c>
      <c r="E711" s="4">
        <v>8.9902344427780043E-2</v>
      </c>
    </row>
    <row r="712" spans="3:5" x14ac:dyDescent="0.25">
      <c r="C712">
        <v>1890</v>
      </c>
      <c r="D712" s="14">
        <v>81.906155999999996</v>
      </c>
      <c r="E712" s="4">
        <v>8.6683455793202968E-2</v>
      </c>
    </row>
    <row r="713" spans="3:5" x14ac:dyDescent="0.25">
      <c r="C713">
        <v>1889</v>
      </c>
      <c r="D713" s="14">
        <v>82.562065000000004</v>
      </c>
      <c r="E713" s="4">
        <v>8.3219453230312726E-2</v>
      </c>
    </row>
    <row r="714" spans="3:5" x14ac:dyDescent="0.25">
      <c r="C714">
        <v>1888</v>
      </c>
      <c r="D714" s="14">
        <v>83.261685</v>
      </c>
      <c r="E714" s="4">
        <v>7.955480436928429E-2</v>
      </c>
    </row>
    <row r="715" spans="3:5" x14ac:dyDescent="0.25">
      <c r="C715">
        <v>1887</v>
      </c>
      <c r="D715" s="14">
        <v>83.926131999999996</v>
      </c>
      <c r="E715" s="4">
        <v>7.6102792254057847E-2</v>
      </c>
    </row>
    <row r="716" spans="3:5" x14ac:dyDescent="0.25">
      <c r="C716">
        <v>1886</v>
      </c>
      <c r="D716" s="14">
        <v>84.544673000000003</v>
      </c>
      <c r="E716" s="4">
        <v>7.2913751278395306E-2</v>
      </c>
    </row>
    <row r="717" spans="3:5" x14ac:dyDescent="0.25">
      <c r="C717">
        <v>1885</v>
      </c>
      <c r="D717" s="14">
        <v>85.19999</v>
      </c>
      <c r="E717" s="4">
        <v>6.9560456206833599E-2</v>
      </c>
    </row>
    <row r="718" spans="3:5" x14ac:dyDescent="0.25">
      <c r="C718">
        <v>1884</v>
      </c>
      <c r="D718" s="14">
        <v>85.785160000000005</v>
      </c>
      <c r="E718" s="4">
        <v>6.6587834383631112E-2</v>
      </c>
    </row>
    <row r="719" spans="3:5" x14ac:dyDescent="0.25">
      <c r="C719">
        <v>1883</v>
      </c>
      <c r="D719" s="14">
        <v>86.347358</v>
      </c>
      <c r="E719" s="4">
        <v>6.3750946151818311E-2</v>
      </c>
    </row>
    <row r="720" spans="3:5" x14ac:dyDescent="0.25">
      <c r="C720">
        <v>1882</v>
      </c>
      <c r="D720" s="14">
        <v>86.707992000000004</v>
      </c>
      <c r="E720" s="4">
        <v>6.1940871133519891E-2</v>
      </c>
    </row>
    <row r="721" spans="3:5" x14ac:dyDescent="0.25">
      <c r="C721">
        <v>1881</v>
      </c>
      <c r="D721" s="14">
        <v>87.013706999999997</v>
      </c>
      <c r="E721" s="4">
        <v>6.0412328926555292E-2</v>
      </c>
    </row>
    <row r="722" spans="3:5" x14ac:dyDescent="0.25">
      <c r="C722">
        <v>1880</v>
      </c>
      <c r="D722" s="14">
        <v>87.211573999999999</v>
      </c>
      <c r="E722" s="4">
        <v>5.9425875264916828E-2</v>
      </c>
    </row>
    <row r="723" spans="3:5" x14ac:dyDescent="0.25">
      <c r="C723">
        <v>1879</v>
      </c>
      <c r="D723" s="14">
        <v>87.221141000000003</v>
      </c>
      <c r="E723" s="4">
        <v>5.9378236319292045E-2</v>
      </c>
    </row>
    <row r="724" spans="3:5" x14ac:dyDescent="0.25">
      <c r="C724">
        <v>1878</v>
      </c>
      <c r="D724" s="14">
        <v>87.023213999999996</v>
      </c>
      <c r="E724" s="4">
        <v>6.0364881090546288E-2</v>
      </c>
    </row>
    <row r="725" spans="3:5" x14ac:dyDescent="0.25">
      <c r="C725">
        <v>1877</v>
      </c>
      <c r="D725" s="14">
        <v>86.608092999999997</v>
      </c>
      <c r="E725" s="4">
        <v>6.2441523906196846E-2</v>
      </c>
    </row>
    <row r="726" spans="3:5" x14ac:dyDescent="0.25">
      <c r="C726">
        <v>1876</v>
      </c>
      <c r="D726" s="14">
        <v>86.067977999999997</v>
      </c>
      <c r="E726" s="4">
        <v>6.5158399819949309E-2</v>
      </c>
    </row>
    <row r="727" spans="3:5" x14ac:dyDescent="0.25">
      <c r="C727">
        <v>1875</v>
      </c>
      <c r="D727" s="14">
        <v>85.219761000000005</v>
      </c>
      <c r="E727" s="4">
        <v>6.9459688118747004E-2</v>
      </c>
    </row>
    <row r="728" spans="3:5" x14ac:dyDescent="0.25">
      <c r="C728">
        <v>1874</v>
      </c>
      <c r="D728" s="14">
        <v>84.229253</v>
      </c>
      <c r="E728" s="4">
        <v>7.4537050898353524E-2</v>
      </c>
    </row>
    <row r="729" spans="3:5" x14ac:dyDescent="0.25">
      <c r="C729">
        <v>1873</v>
      </c>
      <c r="D729" s="14">
        <v>83.010624000000007</v>
      </c>
      <c r="E729" s="4">
        <v>8.0866321487679249E-2</v>
      </c>
    </row>
    <row r="730" spans="3:5" x14ac:dyDescent="0.25">
      <c r="C730">
        <v>1872</v>
      </c>
      <c r="D730" s="14">
        <v>81.556788999999995</v>
      </c>
      <c r="E730" s="4">
        <v>8.8539881312645577E-2</v>
      </c>
    </row>
    <row r="731" spans="3:5" x14ac:dyDescent="0.25">
      <c r="C731">
        <v>1871</v>
      </c>
      <c r="D731" s="14">
        <v>80.184785000000005</v>
      </c>
      <c r="E731" s="4">
        <v>9.5908030935462962E-2</v>
      </c>
    </row>
    <row r="732" spans="3:5" x14ac:dyDescent="0.25">
      <c r="C732">
        <v>1870</v>
      </c>
      <c r="D732" s="14">
        <v>78.619825000000006</v>
      </c>
      <c r="E732" s="4">
        <v>0.10446792721166753</v>
      </c>
    </row>
    <row r="733" spans="3:5" x14ac:dyDescent="0.25">
      <c r="C733">
        <v>1869</v>
      </c>
      <c r="D733" s="14">
        <v>77.037963000000005</v>
      </c>
      <c r="E733" s="4">
        <v>0.11329520913320225</v>
      </c>
    </row>
    <row r="734" spans="3:5" x14ac:dyDescent="0.25">
      <c r="C734">
        <v>1868</v>
      </c>
      <c r="D734" s="14">
        <v>75.530918</v>
      </c>
      <c r="E734" s="4">
        <v>0.12187523687159202</v>
      </c>
    </row>
    <row r="735" spans="3:5" x14ac:dyDescent="0.25">
      <c r="C735">
        <v>1867</v>
      </c>
      <c r="D735" s="14">
        <v>74.104302000000004</v>
      </c>
      <c r="E735" s="4">
        <v>0.13015657905672329</v>
      </c>
    </row>
    <row r="736" spans="3:5" x14ac:dyDescent="0.25">
      <c r="C736">
        <v>1866</v>
      </c>
      <c r="D736" s="14">
        <v>72.822348000000005</v>
      </c>
      <c r="E736" s="4">
        <v>0.13773532228474547</v>
      </c>
    </row>
    <row r="737" spans="3:5" x14ac:dyDescent="0.25">
      <c r="C737">
        <v>1865</v>
      </c>
      <c r="D737" s="14">
        <v>71.669058000000007</v>
      </c>
      <c r="E737" s="4">
        <v>0.14466830374994519</v>
      </c>
    </row>
    <row r="738" spans="3:5" x14ac:dyDescent="0.25">
      <c r="C738">
        <v>1864</v>
      </c>
      <c r="D738" s="14">
        <v>70.580994000000004</v>
      </c>
      <c r="E738" s="4">
        <v>0.15131222971541997</v>
      </c>
    </row>
    <row r="739" spans="3:5" x14ac:dyDescent="0.25">
      <c r="C739">
        <v>1863</v>
      </c>
      <c r="D739" s="14">
        <v>69.599982999999995</v>
      </c>
      <c r="E739" s="4">
        <v>0.15739086646712602</v>
      </c>
    </row>
    <row r="740" spans="3:5" x14ac:dyDescent="0.25">
      <c r="C740">
        <v>1862</v>
      </c>
      <c r="D740" s="14">
        <v>68.718028000000004</v>
      </c>
      <c r="E740" s="4">
        <v>0.16292931193884339</v>
      </c>
    </row>
    <row r="741" spans="3:5" x14ac:dyDescent="0.25">
      <c r="C741">
        <v>1861</v>
      </c>
      <c r="D741" s="14">
        <v>67.833156000000002</v>
      </c>
      <c r="E741" s="4">
        <v>0.1685579765145237</v>
      </c>
    </row>
    <row r="742" spans="3:5" x14ac:dyDescent="0.25">
      <c r="C742">
        <v>1860</v>
      </c>
      <c r="D742" s="14">
        <v>67.092141999999996</v>
      </c>
      <c r="E742" s="4">
        <v>0.17332834251181523</v>
      </c>
    </row>
    <row r="743" spans="3:5" x14ac:dyDescent="0.25">
      <c r="C743">
        <v>1859</v>
      </c>
      <c r="D743" s="14">
        <v>66.546966999999995</v>
      </c>
      <c r="E743" s="4">
        <v>0.17687173350531521</v>
      </c>
    </row>
    <row r="744" spans="3:5" x14ac:dyDescent="0.25">
      <c r="C744">
        <v>1858</v>
      </c>
      <c r="D744" s="14">
        <v>66.244990000000001</v>
      </c>
      <c r="E744" s="4">
        <v>0.17884696112894977</v>
      </c>
    </row>
    <row r="745" spans="3:5" x14ac:dyDescent="0.25">
      <c r="C745">
        <v>1857</v>
      </c>
      <c r="D745" s="14">
        <v>66.177937999999997</v>
      </c>
      <c r="E745" s="4">
        <v>0.17928676889530989</v>
      </c>
    </row>
    <row r="746" spans="3:5" x14ac:dyDescent="0.25">
      <c r="C746">
        <v>1856</v>
      </c>
      <c r="D746" s="14">
        <v>66.251379</v>
      </c>
      <c r="E746" s="4">
        <v>0.17880507760462422</v>
      </c>
    </row>
    <row r="747" spans="3:5" x14ac:dyDescent="0.25">
      <c r="C747">
        <v>1855</v>
      </c>
      <c r="D747" s="14">
        <v>66.495125000000002</v>
      </c>
      <c r="E747" s="4">
        <v>0.17721019324135673</v>
      </c>
    </row>
    <row r="748" spans="3:5" x14ac:dyDescent="0.25">
      <c r="C748">
        <v>1854</v>
      </c>
      <c r="D748" s="14">
        <v>66.981834000000006</v>
      </c>
      <c r="E748" s="4">
        <v>0.17404296540804415</v>
      </c>
    </row>
    <row r="749" spans="3:5" x14ac:dyDescent="0.25">
      <c r="C749">
        <v>1853</v>
      </c>
      <c r="D749" s="14">
        <v>67.579004999999995</v>
      </c>
      <c r="E749" s="4">
        <v>0.17018820685219477</v>
      </c>
    </row>
    <row r="750" spans="3:5" x14ac:dyDescent="0.25">
      <c r="C750">
        <v>1852</v>
      </c>
      <c r="D750" s="14">
        <v>68.367270000000005</v>
      </c>
      <c r="E750" s="4">
        <v>0.16515176173528573</v>
      </c>
    </row>
    <row r="751" spans="3:5" x14ac:dyDescent="0.25">
      <c r="C751">
        <v>1851</v>
      </c>
      <c r="D751" s="14">
        <v>69.250817999999995</v>
      </c>
      <c r="E751" s="4">
        <v>0.15957509228823533</v>
      </c>
    </row>
    <row r="752" spans="3:5" x14ac:dyDescent="0.25">
      <c r="C752">
        <v>1850</v>
      </c>
      <c r="D752" s="14">
        <v>70.197528000000005</v>
      </c>
      <c r="E752" s="4">
        <v>0.15367818124429702</v>
      </c>
    </row>
    <row r="753" spans="3:5" x14ac:dyDescent="0.25">
      <c r="C753">
        <v>1849</v>
      </c>
      <c r="D753" s="14">
        <v>71.586222000000006</v>
      </c>
      <c r="E753" s="4">
        <v>0.14517055709394089</v>
      </c>
    </row>
    <row r="754" spans="3:5" x14ac:dyDescent="0.25">
      <c r="C754">
        <v>1848</v>
      </c>
      <c r="D754" s="14">
        <v>73.198764999999995</v>
      </c>
      <c r="E754" s="4">
        <v>0.13549624623955581</v>
      </c>
    </row>
    <row r="755" spans="3:5" x14ac:dyDescent="0.25">
      <c r="C755">
        <v>1847</v>
      </c>
      <c r="D755" s="14">
        <v>74.990092000000004</v>
      </c>
      <c r="E755" s="4">
        <v>0.12499611359468053</v>
      </c>
    </row>
    <row r="756" spans="3:5" x14ac:dyDescent="0.25">
      <c r="C756">
        <v>1846</v>
      </c>
      <c r="D756" s="14">
        <v>76.67165</v>
      </c>
      <c r="E756" s="4">
        <v>0.11536519047815318</v>
      </c>
    </row>
    <row r="757" spans="3:5" x14ac:dyDescent="0.25">
      <c r="C757">
        <v>1845</v>
      </c>
      <c r="D757" s="14">
        <v>78.016227000000001</v>
      </c>
      <c r="E757" s="4">
        <v>0.10781505675047943</v>
      </c>
    </row>
    <row r="758" spans="3:5" x14ac:dyDescent="0.25">
      <c r="C758">
        <v>1844</v>
      </c>
      <c r="D758" s="14">
        <v>79.572331000000005</v>
      </c>
      <c r="E758" s="4">
        <v>9.9237919485616805E-2</v>
      </c>
    </row>
    <row r="759" spans="3:5" x14ac:dyDescent="0.25">
      <c r="C759">
        <v>1843</v>
      </c>
      <c r="D759" s="14">
        <v>81.241684000000006</v>
      </c>
      <c r="E759" s="4">
        <v>9.0221082998303698E-2</v>
      </c>
    </row>
    <row r="760" spans="3:5" x14ac:dyDescent="0.25">
      <c r="C760">
        <v>1842</v>
      </c>
      <c r="D760" s="14">
        <v>82.926772999999997</v>
      </c>
      <c r="E760" s="4">
        <v>8.1305234359159692E-2</v>
      </c>
    </row>
    <row r="761" spans="3:5" x14ac:dyDescent="0.25">
      <c r="C761">
        <v>1841</v>
      </c>
      <c r="D761" s="14">
        <v>84.545654999999996</v>
      </c>
      <c r="E761" s="4">
        <v>7.2908706907303528E-2</v>
      </c>
    </row>
    <row r="762" spans="3:5" x14ac:dyDescent="0.25">
      <c r="C762">
        <v>1840</v>
      </c>
      <c r="D762" s="14">
        <v>85.852237000000002</v>
      </c>
      <c r="E762" s="4">
        <v>6.6248384206049046E-2</v>
      </c>
    </row>
    <row r="763" spans="3:5" x14ac:dyDescent="0.25">
      <c r="C763">
        <v>1839</v>
      </c>
      <c r="D763" s="14">
        <v>86.987324000000001</v>
      </c>
      <c r="E763" s="4">
        <v>6.0544029196812427E-2</v>
      </c>
    </row>
    <row r="764" spans="3:5" x14ac:dyDescent="0.25">
      <c r="C764">
        <v>1838</v>
      </c>
      <c r="D764" s="14">
        <v>87.685253000000003</v>
      </c>
      <c r="E764" s="4">
        <v>5.7073440604948109E-2</v>
      </c>
    </row>
    <row r="765" spans="3:5" x14ac:dyDescent="0.25">
      <c r="C765">
        <v>1837</v>
      </c>
      <c r="D765" s="14">
        <v>88.208417999999995</v>
      </c>
      <c r="E765" s="4">
        <v>5.4489966835338251E-2</v>
      </c>
    </row>
    <row r="766" spans="3:5" x14ac:dyDescent="0.25">
      <c r="C766">
        <v>1836</v>
      </c>
      <c r="D766" s="14">
        <v>88.392291</v>
      </c>
      <c r="E766" s="4">
        <v>5.3585609671893956E-2</v>
      </c>
    </row>
    <row r="767" spans="3:5" x14ac:dyDescent="0.25">
      <c r="C767">
        <v>1835</v>
      </c>
      <c r="D767" s="14">
        <v>88.288600000000002</v>
      </c>
      <c r="E767" s="4">
        <v>5.4095369771453634E-2</v>
      </c>
    </row>
    <row r="768" spans="3:5" x14ac:dyDescent="0.25">
      <c r="C768">
        <v>1834</v>
      </c>
      <c r="D768" s="14">
        <v>87.966750000000005</v>
      </c>
      <c r="E768" s="4">
        <v>5.5681453080252935E-2</v>
      </c>
    </row>
    <row r="769" spans="3:5" x14ac:dyDescent="0.25">
      <c r="C769">
        <v>1833</v>
      </c>
      <c r="D769" s="14">
        <v>87.345072000000002</v>
      </c>
      <c r="E769" s="4">
        <v>5.8761592839959312E-2</v>
      </c>
    </row>
    <row r="770" spans="3:5" x14ac:dyDescent="0.25">
      <c r="C770">
        <v>1832</v>
      </c>
      <c r="D770" s="14">
        <v>86.441685000000007</v>
      </c>
      <c r="E770" s="4">
        <v>6.327677604296518E-2</v>
      </c>
    </row>
    <row r="771" spans="3:5" x14ac:dyDescent="0.25">
      <c r="C771">
        <v>1831</v>
      </c>
      <c r="D771" s="14">
        <v>85.343017000000003</v>
      </c>
      <c r="E771" s="4">
        <v>6.8832008262601815E-2</v>
      </c>
    </row>
    <row r="772" spans="3:5" x14ac:dyDescent="0.25">
      <c r="C772">
        <v>1830</v>
      </c>
      <c r="D772" s="14">
        <v>84.065400999999994</v>
      </c>
      <c r="E772" s="4">
        <v>7.5382711057386725E-2</v>
      </c>
    </row>
    <row r="773" spans="3:5" x14ac:dyDescent="0.25">
      <c r="C773">
        <v>1829</v>
      </c>
      <c r="D773" s="14">
        <v>82.678308999999999</v>
      </c>
      <c r="E773" s="4">
        <v>8.2608414476764633E-2</v>
      </c>
    </row>
    <row r="774" spans="3:5" x14ac:dyDescent="0.25">
      <c r="C774">
        <v>1828</v>
      </c>
      <c r="D774" s="14">
        <v>81.440358000000003</v>
      </c>
      <c r="E774" s="4">
        <v>8.9160325907576873E-2</v>
      </c>
    </row>
    <row r="775" spans="3:5" x14ac:dyDescent="0.25">
      <c r="C775">
        <v>1827</v>
      </c>
      <c r="D775" s="14">
        <v>80.111160999999996</v>
      </c>
      <c r="E775" s="4">
        <v>9.6306974264747922E-2</v>
      </c>
    </row>
    <row r="776" spans="3:5" x14ac:dyDescent="0.25">
      <c r="C776">
        <v>1826</v>
      </c>
      <c r="D776" s="14">
        <v>78.805452000000002</v>
      </c>
      <c r="E776" s="4">
        <v>0.10344373566262015</v>
      </c>
    </row>
    <row r="777" spans="3:5" x14ac:dyDescent="0.25">
      <c r="C777">
        <v>1825</v>
      </c>
      <c r="D777" s="14">
        <v>77.793987000000001</v>
      </c>
      <c r="E777" s="4">
        <v>0.10905397002368139</v>
      </c>
    </row>
    <row r="778" spans="3:5" x14ac:dyDescent="0.25">
      <c r="C778">
        <v>1824</v>
      </c>
      <c r="D778" s="14">
        <v>76.929744999999997</v>
      </c>
      <c r="E778" s="4">
        <v>0.11390570712128591</v>
      </c>
    </row>
    <row r="779" spans="3:5" x14ac:dyDescent="0.25">
      <c r="C779">
        <v>1823</v>
      </c>
      <c r="D779" s="14">
        <v>76.302515</v>
      </c>
      <c r="E779" s="4">
        <v>0.11746114706974593</v>
      </c>
    </row>
    <row r="780" spans="3:5" x14ac:dyDescent="0.25">
      <c r="C780">
        <v>1822</v>
      </c>
      <c r="D780" s="14">
        <v>75.680520999999999</v>
      </c>
      <c r="E780" s="4">
        <v>0.12101588682499734</v>
      </c>
    </row>
    <row r="781" spans="3:5" x14ac:dyDescent="0.25">
      <c r="C781">
        <v>1821</v>
      </c>
      <c r="D781" s="14">
        <v>75.134501999999998</v>
      </c>
      <c r="E781" s="4">
        <v>0.12416058779834266</v>
      </c>
    </row>
    <row r="782" spans="3:5" x14ac:dyDescent="0.25">
      <c r="C782">
        <v>1820</v>
      </c>
      <c r="D782" s="14">
        <v>74.777591000000001</v>
      </c>
      <c r="E782" s="4">
        <v>0.12622852998494064</v>
      </c>
    </row>
    <row r="783" spans="3:5" x14ac:dyDescent="0.25">
      <c r="C783">
        <v>1819</v>
      </c>
      <c r="D783" s="14">
        <v>74.711055000000002</v>
      </c>
      <c r="E783" s="4">
        <v>0.12661513084499634</v>
      </c>
    </row>
    <row r="784" spans="3:5" x14ac:dyDescent="0.25">
      <c r="C784">
        <v>1818</v>
      </c>
      <c r="D784" s="14">
        <v>74.885328999999999</v>
      </c>
      <c r="E784" s="4">
        <v>0.12560325784707624</v>
      </c>
    </row>
    <row r="785" spans="3:5" x14ac:dyDescent="0.25">
      <c r="C785">
        <v>1817</v>
      </c>
      <c r="D785" s="14">
        <v>75.201352</v>
      </c>
      <c r="E785" s="4">
        <v>0.12377435141818026</v>
      </c>
    </row>
    <row r="786" spans="3:5" x14ac:dyDescent="0.25">
      <c r="C786">
        <v>1816</v>
      </c>
      <c r="D786" s="14">
        <v>75.762473999999997</v>
      </c>
      <c r="E786" s="4">
        <v>0.12054585202213763</v>
      </c>
    </row>
    <row r="787" spans="3:5" x14ac:dyDescent="0.25">
      <c r="C787">
        <v>1815</v>
      </c>
      <c r="D787" s="14">
        <v>76.465031999999994</v>
      </c>
      <c r="E787" s="4">
        <v>0.1165371253867775</v>
      </c>
    </row>
    <row r="788" spans="3:5" x14ac:dyDescent="0.25">
      <c r="C788">
        <v>1814</v>
      </c>
      <c r="D788" s="14">
        <v>77.229336000000004</v>
      </c>
      <c r="E788" s="4">
        <v>0.11221769910926091</v>
      </c>
    </row>
    <row r="789" spans="3:5" x14ac:dyDescent="0.25">
      <c r="C789">
        <v>1813</v>
      </c>
      <c r="D789" s="14">
        <v>78.186874000000003</v>
      </c>
      <c r="E789" s="4">
        <v>0.10686615010954262</v>
      </c>
    </row>
    <row r="790" spans="3:5" x14ac:dyDescent="0.25">
      <c r="C790">
        <v>1812</v>
      </c>
      <c r="D790" s="14">
        <v>79.304625999999999</v>
      </c>
      <c r="E790" s="4">
        <v>0.10070147866377994</v>
      </c>
    </row>
    <row r="791" spans="3:5" x14ac:dyDescent="0.25">
      <c r="C791">
        <v>1811</v>
      </c>
      <c r="D791" s="14">
        <v>80.487887000000001</v>
      </c>
      <c r="E791" s="4">
        <v>9.4269473730098127E-2</v>
      </c>
    </row>
    <row r="792" spans="3:5" x14ac:dyDescent="0.25">
      <c r="C792">
        <v>1810</v>
      </c>
      <c r="D792" s="14">
        <v>81.771210999999994</v>
      </c>
      <c r="E792" s="4">
        <v>8.7399570467007054E-2</v>
      </c>
    </row>
    <row r="793" spans="3:5" x14ac:dyDescent="0.25">
      <c r="C793">
        <v>1809</v>
      </c>
      <c r="D793" s="14">
        <v>83.064806000000004</v>
      </c>
      <c r="E793" s="4">
        <v>8.0582944898458977E-2</v>
      </c>
    </row>
    <row r="794" spans="3:5" x14ac:dyDescent="0.25">
      <c r="C794">
        <v>1808</v>
      </c>
      <c r="D794" s="14">
        <v>84.247066000000004</v>
      </c>
      <c r="E794" s="4">
        <v>7.4445214993095296E-2</v>
      </c>
    </row>
    <row r="795" spans="3:5" x14ac:dyDescent="0.25">
      <c r="C795">
        <v>1807</v>
      </c>
      <c r="D795" s="14">
        <v>85.389743999999993</v>
      </c>
      <c r="E795" s="4">
        <v>6.8594288464202152E-2</v>
      </c>
    </row>
    <row r="796" spans="3:5" x14ac:dyDescent="0.25">
      <c r="C796">
        <v>1806</v>
      </c>
      <c r="D796" s="14">
        <v>86.538860999999997</v>
      </c>
      <c r="E796" s="4">
        <v>6.2788825160753861E-2</v>
      </c>
    </row>
    <row r="797" spans="3:5" x14ac:dyDescent="0.25">
      <c r="C797">
        <v>1805</v>
      </c>
      <c r="D797" s="14">
        <v>87.526407000000006</v>
      </c>
      <c r="E797" s="4">
        <v>5.7860899158478071E-2</v>
      </c>
    </row>
    <row r="798" spans="3:5" x14ac:dyDescent="0.25">
      <c r="C798">
        <v>1804</v>
      </c>
      <c r="D798" s="14">
        <v>88.372743999999997</v>
      </c>
      <c r="E798" s="4">
        <v>5.368165982426E-2</v>
      </c>
    </row>
    <row r="799" spans="3:5" x14ac:dyDescent="0.25">
      <c r="C799">
        <v>1803</v>
      </c>
      <c r="D799" s="14">
        <v>88.990099000000001</v>
      </c>
      <c r="E799" s="4">
        <v>5.0658310083870645E-2</v>
      </c>
    </row>
    <row r="800" spans="3:5" x14ac:dyDescent="0.25">
      <c r="C800">
        <v>1802</v>
      </c>
      <c r="D800" s="14">
        <v>89.381206000000006</v>
      </c>
      <c r="E800" s="4">
        <v>4.8753789800836674E-2</v>
      </c>
    </row>
    <row r="801" spans="3:5" x14ac:dyDescent="0.25">
      <c r="C801">
        <v>1801</v>
      </c>
      <c r="D801" s="14">
        <v>89.470326999999997</v>
      </c>
      <c r="E801" s="4">
        <v>4.8320975375643616E-2</v>
      </c>
    </row>
    <row r="802" spans="3:5" x14ac:dyDescent="0.25">
      <c r="C802">
        <v>1800</v>
      </c>
      <c r="D802" s="14">
        <v>89.260559999999998</v>
      </c>
      <c r="E802" s="4">
        <v>4.9340392824338143E-2</v>
      </c>
    </row>
    <row r="803" spans="3:5" x14ac:dyDescent="0.25">
      <c r="C803">
        <v>1799</v>
      </c>
      <c r="D803" s="14">
        <v>88.946226999999993</v>
      </c>
      <c r="E803" s="4">
        <v>5.0872469478126778E-2</v>
      </c>
    </row>
    <row r="804" spans="3:5" x14ac:dyDescent="0.25">
      <c r="C804">
        <v>1798</v>
      </c>
      <c r="D804" s="14">
        <v>88.373199</v>
      </c>
      <c r="E804" s="4">
        <v>5.3679423801345792E-2</v>
      </c>
    </row>
    <row r="805" spans="3:5" x14ac:dyDescent="0.25">
      <c r="C805">
        <v>1797</v>
      </c>
      <c r="D805" s="14">
        <v>87.711259999999996</v>
      </c>
      <c r="E805" s="4">
        <v>5.6944650169147092E-2</v>
      </c>
    </row>
    <row r="806" spans="3:5" x14ac:dyDescent="0.25">
      <c r="C806">
        <v>1796</v>
      </c>
      <c r="D806" s="14">
        <v>86.822788000000003</v>
      </c>
      <c r="E806" s="4">
        <v>6.1366272475954012E-2</v>
      </c>
    </row>
    <row r="807" spans="3:5" x14ac:dyDescent="0.25">
      <c r="C807">
        <v>1795</v>
      </c>
      <c r="D807" s="14">
        <v>85.855486999999997</v>
      </c>
      <c r="E807" s="4">
        <v>6.6231943978044466E-2</v>
      </c>
    </row>
    <row r="808" spans="3:5" x14ac:dyDescent="0.25">
      <c r="C808">
        <v>1794</v>
      </c>
      <c r="D808" s="14">
        <v>84.837939000000006</v>
      </c>
      <c r="E808" s="4">
        <v>7.140989050671788E-2</v>
      </c>
    </row>
    <row r="809" spans="3:5" x14ac:dyDescent="0.25">
      <c r="C809">
        <v>1793</v>
      </c>
      <c r="D809" s="14">
        <v>83.825125</v>
      </c>
      <c r="E809" s="4">
        <v>7.6625790278864833E-2</v>
      </c>
    </row>
    <row r="810" spans="3:5" x14ac:dyDescent="0.25">
      <c r="C810">
        <v>1792</v>
      </c>
      <c r="D810" s="14">
        <v>82.825363999999993</v>
      </c>
      <c r="E810" s="4">
        <v>8.1836646809189395E-2</v>
      </c>
    </row>
    <row r="811" spans="3:5" x14ac:dyDescent="0.25">
      <c r="C811">
        <v>1791</v>
      </c>
      <c r="D811" s="14">
        <v>81.927499999999995</v>
      </c>
      <c r="E811" s="4">
        <v>8.6570297340898328E-2</v>
      </c>
    </row>
    <row r="812" spans="3:5" x14ac:dyDescent="0.25">
      <c r="C812">
        <v>1790</v>
      </c>
      <c r="D812" s="14">
        <v>81.114035999999999</v>
      </c>
      <c r="E812" s="4">
        <v>9.0903988823225937E-2</v>
      </c>
    </row>
    <row r="813" spans="3:5" x14ac:dyDescent="0.25">
      <c r="C813">
        <v>1789</v>
      </c>
      <c r="D813" s="14">
        <v>80.455763000000005</v>
      </c>
      <c r="E813" s="4">
        <v>9.4442842186970202E-2</v>
      </c>
    </row>
    <row r="814" spans="3:5" x14ac:dyDescent="0.25">
      <c r="C814">
        <v>1788</v>
      </c>
      <c r="D814" s="14">
        <v>79.924617999999995</v>
      </c>
      <c r="E814" s="4">
        <v>9.731943076335671E-2</v>
      </c>
    </row>
    <row r="815" spans="3:5" x14ac:dyDescent="0.25">
      <c r="C815">
        <v>1787</v>
      </c>
      <c r="D815" s="14">
        <v>79.547371999999996</v>
      </c>
      <c r="E815" s="4">
        <v>9.9374163531556578E-2</v>
      </c>
    </row>
    <row r="816" spans="3:5" x14ac:dyDescent="0.25">
      <c r="C816">
        <v>1786</v>
      </c>
      <c r="D816" s="14">
        <v>79.300841000000005</v>
      </c>
      <c r="E816" s="4">
        <v>0.1007222068851383</v>
      </c>
    </row>
    <row r="817" spans="3:5" x14ac:dyDescent="0.25">
      <c r="C817">
        <v>1785</v>
      </c>
      <c r="D817" s="14">
        <v>79.218219000000005</v>
      </c>
      <c r="E817" s="4">
        <v>0.10117492571823125</v>
      </c>
    </row>
    <row r="818" spans="3:5" x14ac:dyDescent="0.25">
      <c r="C818">
        <v>1784</v>
      </c>
      <c r="D818" s="14">
        <v>79.294542000000007</v>
      </c>
      <c r="E818" s="4">
        <v>0.10075670500092451</v>
      </c>
    </row>
    <row r="819" spans="3:5" x14ac:dyDescent="0.25">
      <c r="C819">
        <v>1783</v>
      </c>
      <c r="D819" s="14">
        <v>79.544157999999996</v>
      </c>
      <c r="E819" s="4">
        <v>9.9391710945488987E-2</v>
      </c>
    </row>
    <row r="820" spans="3:5" x14ac:dyDescent="0.25">
      <c r="C820">
        <v>1782</v>
      </c>
      <c r="D820" s="14">
        <v>79.907342999999997</v>
      </c>
      <c r="E820" s="4">
        <v>9.741330982430485E-2</v>
      </c>
    </row>
    <row r="821" spans="3:5" x14ac:dyDescent="0.25">
      <c r="C821">
        <v>1781</v>
      </c>
      <c r="D821" s="14">
        <v>80.443477999999999</v>
      </c>
      <c r="E821" s="4">
        <v>9.4509160805844844E-2</v>
      </c>
    </row>
    <row r="822" spans="3:5" x14ac:dyDescent="0.25">
      <c r="C822">
        <v>1780</v>
      </c>
      <c r="D822" s="14">
        <v>81.057860000000005</v>
      </c>
      <c r="E822" s="4">
        <v>9.1204866205718937E-2</v>
      </c>
    </row>
    <row r="823" spans="3:5" x14ac:dyDescent="0.25">
      <c r="C823">
        <v>1779</v>
      </c>
      <c r="D823" s="14">
        <v>81.677459999999996</v>
      </c>
      <c r="E823" s="4">
        <v>8.7897776370901848E-2</v>
      </c>
    </row>
    <row r="824" spans="3:5" x14ac:dyDescent="0.25">
      <c r="C824">
        <v>1778</v>
      </c>
      <c r="D824" s="14">
        <v>82.433027999999993</v>
      </c>
      <c r="E824" s="4">
        <v>8.3898746989510234E-2</v>
      </c>
    </row>
    <row r="825" spans="3:5" x14ac:dyDescent="0.25">
      <c r="C825">
        <v>1777</v>
      </c>
      <c r="D825" s="14">
        <v>83.113328999999993</v>
      </c>
      <c r="E825" s="4">
        <v>8.0329322221272328E-2</v>
      </c>
    </row>
    <row r="826" spans="3:5" x14ac:dyDescent="0.25">
      <c r="C826">
        <v>1776</v>
      </c>
      <c r="D826" s="14">
        <v>83.822995000000006</v>
      </c>
      <c r="E826" s="4">
        <v>7.6636825860373278E-2</v>
      </c>
    </row>
    <row r="827" spans="3:5" x14ac:dyDescent="0.25">
      <c r="C827">
        <v>1775</v>
      </c>
      <c r="D827" s="14">
        <v>84.465389999999999</v>
      </c>
      <c r="E827" s="4">
        <v>7.3321208341285318E-2</v>
      </c>
    </row>
    <row r="828" spans="3:5" x14ac:dyDescent="0.25">
      <c r="C828">
        <v>1774</v>
      </c>
      <c r="D828" s="14">
        <v>84.994647000000001</v>
      </c>
      <c r="E828" s="4">
        <v>7.0608425480623377E-2</v>
      </c>
    </row>
    <row r="829" spans="3:5" x14ac:dyDescent="0.25">
      <c r="C829">
        <v>1773</v>
      </c>
      <c r="D829" s="14">
        <v>85.428034999999994</v>
      </c>
      <c r="E829" s="4">
        <v>6.8399583084206572E-2</v>
      </c>
    </row>
    <row r="830" spans="3:5" x14ac:dyDescent="0.25">
      <c r="C830">
        <v>1772</v>
      </c>
      <c r="D830" s="14">
        <v>85.745990000000006</v>
      </c>
      <c r="E830" s="4">
        <v>6.6786181041387907E-2</v>
      </c>
    </row>
    <row r="831" spans="3:5" x14ac:dyDescent="0.25">
      <c r="C831">
        <v>1771</v>
      </c>
      <c r="D831" s="14">
        <v>85.913027</v>
      </c>
      <c r="E831" s="4">
        <v>6.5940979064376501E-2</v>
      </c>
    </row>
    <row r="832" spans="3:5" x14ac:dyDescent="0.25">
      <c r="C832">
        <v>1770</v>
      </c>
      <c r="D832" s="14">
        <v>85.947100000000006</v>
      </c>
      <c r="E832" s="4">
        <v>6.576877255744451E-2</v>
      </c>
    </row>
    <row r="833" spans="3:5" x14ac:dyDescent="0.25">
      <c r="C833">
        <v>1769</v>
      </c>
      <c r="D833" s="14">
        <v>85.750321999999997</v>
      </c>
      <c r="E833" s="4">
        <v>6.6764240468158528E-2</v>
      </c>
    </row>
    <row r="834" spans="3:5" x14ac:dyDescent="0.25">
      <c r="C834">
        <v>1768</v>
      </c>
      <c r="D834" s="14">
        <v>85.395769000000001</v>
      </c>
      <c r="E834" s="4">
        <v>6.8563646236900866E-2</v>
      </c>
    </row>
    <row r="835" spans="3:5" x14ac:dyDescent="0.25">
      <c r="C835">
        <v>1767</v>
      </c>
      <c r="D835" s="14">
        <v>84.856605999999999</v>
      </c>
      <c r="E835" s="4">
        <v>7.1314342648931578E-2</v>
      </c>
    </row>
    <row r="836" spans="3:5" x14ac:dyDescent="0.25">
      <c r="C836">
        <v>1766</v>
      </c>
      <c r="D836" s="14">
        <v>84.173766000000001</v>
      </c>
      <c r="E836" s="4">
        <v>7.4823241715270009E-2</v>
      </c>
    </row>
    <row r="837" spans="3:5" x14ac:dyDescent="0.25">
      <c r="C837">
        <v>1765</v>
      </c>
      <c r="D837" s="14">
        <v>83.388405000000006</v>
      </c>
      <c r="E837" s="4">
        <v>7.8894332990556981E-2</v>
      </c>
    </row>
    <row r="838" spans="3:5" x14ac:dyDescent="0.25">
      <c r="C838">
        <v>1764</v>
      </c>
      <c r="D838" s="14">
        <v>82.517843999999997</v>
      </c>
      <c r="E838" s="4">
        <v>8.345212765883589E-2</v>
      </c>
    </row>
    <row r="839" spans="3:5" x14ac:dyDescent="0.25">
      <c r="C839">
        <v>1763</v>
      </c>
      <c r="D839" s="14">
        <v>81.603451000000007</v>
      </c>
      <c r="E839" s="4">
        <v>8.8291474597050362E-2</v>
      </c>
    </row>
    <row r="840" spans="3:5" x14ac:dyDescent="0.25">
      <c r="C840">
        <v>1762</v>
      </c>
      <c r="D840" s="14">
        <v>80.681555000000003</v>
      </c>
      <c r="E840" s="4">
        <v>9.3225740089770193E-2</v>
      </c>
    </row>
    <row r="841" spans="3:5" x14ac:dyDescent="0.25">
      <c r="C841">
        <v>1761</v>
      </c>
      <c r="D841" s="14">
        <v>79.760852999999997</v>
      </c>
      <c r="E841" s="4">
        <v>9.8210210122527133E-2</v>
      </c>
    </row>
    <row r="842" spans="3:5" x14ac:dyDescent="0.25">
      <c r="C842">
        <v>1760</v>
      </c>
      <c r="D842" s="14">
        <v>78.865759999999995</v>
      </c>
      <c r="E842" s="4">
        <v>0.10311150719098398</v>
      </c>
    </row>
    <row r="843" spans="3:5" x14ac:dyDescent="0.25">
      <c r="C843">
        <v>1759</v>
      </c>
      <c r="D843" s="14">
        <v>78.046604000000002</v>
      </c>
      <c r="E843" s="4">
        <v>0.10764598941319167</v>
      </c>
    </row>
    <row r="844" spans="3:5" x14ac:dyDescent="0.25">
      <c r="C844">
        <v>1758</v>
      </c>
      <c r="D844" s="14">
        <v>77.318736000000001</v>
      </c>
      <c r="E844" s="4">
        <v>0.11171525439403013</v>
      </c>
    </row>
    <row r="845" spans="3:5" x14ac:dyDescent="0.25">
      <c r="C845">
        <v>1757</v>
      </c>
      <c r="D845" s="14">
        <v>76.713875999999999</v>
      </c>
      <c r="E845" s="4">
        <v>0.11512607379310015</v>
      </c>
    </row>
    <row r="846" spans="3:5" x14ac:dyDescent="0.25">
      <c r="C846">
        <v>1756</v>
      </c>
      <c r="D846" s="14">
        <v>76.202270999999996</v>
      </c>
      <c r="E846" s="4">
        <v>0.11803208550985453</v>
      </c>
    </row>
    <row r="847" spans="3:5" x14ac:dyDescent="0.25">
      <c r="C847">
        <v>1755</v>
      </c>
      <c r="D847" s="14">
        <v>75.860129999999998</v>
      </c>
      <c r="E847" s="4">
        <v>0.11998641739075168</v>
      </c>
    </row>
    <row r="848" spans="3:5" x14ac:dyDescent="0.25">
      <c r="C848">
        <v>1754</v>
      </c>
      <c r="D848" s="14">
        <v>75.661410000000004</v>
      </c>
      <c r="E848" s="4">
        <v>0.12112556960534678</v>
      </c>
    </row>
    <row r="849" spans="3:5" x14ac:dyDescent="0.25">
      <c r="C849">
        <v>1753</v>
      </c>
      <c r="D849" s="14">
        <v>75.618682000000007</v>
      </c>
      <c r="E849" s="4">
        <v>0.12137089646720783</v>
      </c>
    </row>
    <row r="850" spans="3:5" x14ac:dyDescent="0.25">
      <c r="C850">
        <v>1752</v>
      </c>
      <c r="D850" s="14">
        <v>75.749544</v>
      </c>
      <c r="E850" s="4">
        <v>0.12061997720030854</v>
      </c>
    </row>
    <row r="851" spans="3:5" x14ac:dyDescent="0.25">
      <c r="C851">
        <v>1751</v>
      </c>
      <c r="D851" s="14">
        <v>75.998114999999999</v>
      </c>
      <c r="E851" s="4">
        <v>0.11919717949882486</v>
      </c>
    </row>
    <row r="852" spans="3:5" x14ac:dyDescent="0.25">
      <c r="C852">
        <v>1750</v>
      </c>
      <c r="D852" s="14">
        <v>76.368269999999995</v>
      </c>
      <c r="E852" s="4">
        <v>0.11708704752708192</v>
      </c>
    </row>
    <row r="853" spans="3:5" x14ac:dyDescent="0.25">
      <c r="C853">
        <v>1749</v>
      </c>
      <c r="D853" s="14">
        <v>76.882875999999996</v>
      </c>
      <c r="E853" s="4">
        <v>0.11417037914325626</v>
      </c>
    </row>
    <row r="854" spans="3:5" x14ac:dyDescent="0.25">
      <c r="C854">
        <v>1748</v>
      </c>
      <c r="D854" s="14">
        <v>77.483292000000006</v>
      </c>
      <c r="E854" s="4">
        <v>0.11079193587416428</v>
      </c>
    </row>
    <row r="855" spans="3:5" x14ac:dyDescent="0.25">
      <c r="C855">
        <v>1747</v>
      </c>
      <c r="D855" s="14">
        <v>78.184236999999996</v>
      </c>
      <c r="E855" s="4">
        <v>0.10688079775822358</v>
      </c>
    </row>
    <row r="856" spans="3:5" x14ac:dyDescent="0.25">
      <c r="C856">
        <v>1746</v>
      </c>
      <c r="D856" s="14">
        <v>78.948914000000002</v>
      </c>
      <c r="E856" s="4">
        <v>0.10265383965253602</v>
      </c>
    </row>
    <row r="857" spans="3:5" x14ac:dyDescent="0.25">
      <c r="C857">
        <v>1745</v>
      </c>
      <c r="D857" s="14">
        <v>79.765349000000001</v>
      </c>
      <c r="E857" s="4">
        <v>9.8185730282015993E-2</v>
      </c>
    </row>
    <row r="858" spans="3:5" x14ac:dyDescent="0.25">
      <c r="C858">
        <v>1744</v>
      </c>
      <c r="D858" s="14">
        <v>80.600008000000003</v>
      </c>
      <c r="E858" s="4">
        <v>9.3664915088759446E-2</v>
      </c>
    </row>
    <row r="859" spans="3:5" x14ac:dyDescent="0.25">
      <c r="C859">
        <v>1743</v>
      </c>
      <c r="D859" s="14">
        <v>81.416728000000006</v>
      </c>
      <c r="E859" s="4">
        <v>8.9286355163428713E-2</v>
      </c>
    </row>
    <row r="860" spans="3:5" x14ac:dyDescent="0.25">
      <c r="C860">
        <v>1742</v>
      </c>
      <c r="D860" s="14">
        <v>82.214714999999998</v>
      </c>
      <c r="E860" s="4">
        <v>8.5050444365542821E-2</v>
      </c>
    </row>
    <row r="861" spans="3:5" x14ac:dyDescent="0.25">
      <c r="C861">
        <v>1741</v>
      </c>
      <c r="D861" s="14">
        <v>82.939211999999998</v>
      </c>
      <c r="E861" s="4">
        <v>8.1240095155717576E-2</v>
      </c>
    </row>
    <row r="862" spans="3:5" x14ac:dyDescent="0.25">
      <c r="C862">
        <v>1740</v>
      </c>
      <c r="D862" s="14">
        <v>83.615875000000003</v>
      </c>
      <c r="E862" s="4">
        <v>7.7711261192756093E-2</v>
      </c>
    </row>
    <row r="863" spans="3:5" x14ac:dyDescent="0.25">
      <c r="C863">
        <v>1739</v>
      </c>
      <c r="D863" s="14">
        <v>84.174096000000006</v>
      </c>
      <c r="E863" s="4">
        <v>7.4821539083857552E-2</v>
      </c>
    </row>
    <row r="864" spans="3:5" x14ac:dyDescent="0.25">
      <c r="C864">
        <v>1738</v>
      </c>
      <c r="D864" s="14">
        <v>84.644172999999995</v>
      </c>
      <c r="E864" s="4">
        <v>7.2402933846243758E-2</v>
      </c>
    </row>
    <row r="865" spans="3:5" x14ac:dyDescent="0.25">
      <c r="C865">
        <v>1737</v>
      </c>
      <c r="D865" s="14">
        <v>85.017110000000002</v>
      </c>
      <c r="E865" s="4">
        <v>7.0493662158651896E-2</v>
      </c>
    </row>
    <row r="866" spans="3:5" x14ac:dyDescent="0.25">
      <c r="C866">
        <v>1736</v>
      </c>
      <c r="D866" s="14">
        <v>85.288747999999998</v>
      </c>
      <c r="E866" s="4">
        <v>6.910826078842075E-2</v>
      </c>
    </row>
    <row r="867" spans="3:5" x14ac:dyDescent="0.25">
      <c r="C867">
        <v>1735</v>
      </c>
      <c r="D867" s="14">
        <v>85.461324000000005</v>
      </c>
      <c r="E867" s="4">
        <v>6.8230383208034637E-2</v>
      </c>
    </row>
    <row r="868" spans="3:5" x14ac:dyDescent="0.25">
      <c r="C868">
        <v>1734</v>
      </c>
      <c r="D868" s="14">
        <v>85.571231999999995</v>
      </c>
      <c r="E868" s="4">
        <v>6.7672215270844424E-2</v>
      </c>
    </row>
    <row r="869" spans="3:5" x14ac:dyDescent="0.25">
      <c r="C869">
        <v>1733</v>
      </c>
      <c r="D869" s="14">
        <v>85.619932000000006</v>
      </c>
      <c r="E869" s="4">
        <v>6.7425121421546982E-2</v>
      </c>
    </row>
    <row r="870" spans="3:5" x14ac:dyDescent="0.25">
      <c r="C870">
        <v>1732</v>
      </c>
      <c r="D870" s="14">
        <v>85.619196000000002</v>
      </c>
      <c r="E870" s="4">
        <v>6.7428854689082524E-2</v>
      </c>
    </row>
    <row r="871" spans="3:5" x14ac:dyDescent="0.25">
      <c r="C871">
        <v>1731</v>
      </c>
      <c r="D871" s="14">
        <v>85.585109000000003</v>
      </c>
      <c r="E871" s="4">
        <v>6.7601791884794357E-2</v>
      </c>
    </row>
    <row r="872" spans="3:5" x14ac:dyDescent="0.25">
      <c r="C872">
        <v>1730</v>
      </c>
      <c r="D872" s="14">
        <v>85.539698999999999</v>
      </c>
      <c r="E872" s="4">
        <v>6.7832282286701864E-2</v>
      </c>
    </row>
    <row r="873" spans="3:5" x14ac:dyDescent="0.25">
      <c r="C873">
        <v>1729</v>
      </c>
      <c r="D873" s="14">
        <v>85.513439000000005</v>
      </c>
      <c r="E873" s="4">
        <v>6.7965627670688616E-2</v>
      </c>
    </row>
    <row r="874" spans="3:5" x14ac:dyDescent="0.25">
      <c r="C874">
        <v>1728</v>
      </c>
      <c r="D874" s="14">
        <v>85.516959</v>
      </c>
      <c r="E874" s="4">
        <v>6.7947751122491434E-2</v>
      </c>
    </row>
    <row r="875" spans="3:5" x14ac:dyDescent="0.25">
      <c r="C875">
        <v>1727</v>
      </c>
      <c r="D875" s="14">
        <v>85.519407999999999</v>
      </c>
      <c r="E875" s="4">
        <v>6.7935314151279916E-2</v>
      </c>
    </row>
    <row r="876" spans="3:5" x14ac:dyDescent="0.25">
      <c r="C876">
        <v>1726</v>
      </c>
      <c r="D876" s="14">
        <v>85.606806000000006</v>
      </c>
      <c r="E876" s="4">
        <v>6.7491706225383308E-2</v>
      </c>
    </row>
    <row r="877" spans="3:5" x14ac:dyDescent="0.25">
      <c r="C877">
        <v>1725</v>
      </c>
      <c r="D877" s="14">
        <v>85.728936000000004</v>
      </c>
      <c r="E877" s="4">
        <v>6.6872566360706265E-2</v>
      </c>
    </row>
    <row r="878" spans="3:5" x14ac:dyDescent="0.25">
      <c r="C878">
        <v>1724</v>
      </c>
      <c r="D878" s="14">
        <v>85.950052999999997</v>
      </c>
      <c r="E878" s="4">
        <v>6.5753851174713066E-2</v>
      </c>
    </row>
    <row r="879" spans="3:5" x14ac:dyDescent="0.25">
      <c r="C879">
        <v>1723</v>
      </c>
      <c r="D879" s="14">
        <v>86.234166999999999</v>
      </c>
      <c r="E879" s="4">
        <v>6.4320627451712159E-2</v>
      </c>
    </row>
    <row r="880" spans="3:5" x14ac:dyDescent="0.25">
      <c r="C880">
        <v>1722</v>
      </c>
      <c r="D880" s="14">
        <v>86.575055000000006</v>
      </c>
      <c r="E880" s="4">
        <v>6.2607223876810336E-2</v>
      </c>
    </row>
    <row r="881" spans="3:5" x14ac:dyDescent="0.25">
      <c r="C881">
        <v>1721</v>
      </c>
      <c r="D881" s="14">
        <v>86.963165000000004</v>
      </c>
      <c r="E881" s="4">
        <v>6.0664662608262698E-2</v>
      </c>
    </row>
    <row r="882" spans="3:5" x14ac:dyDescent="0.25">
      <c r="C882">
        <v>1720</v>
      </c>
      <c r="D882" s="14">
        <v>87.434875000000005</v>
      </c>
      <c r="E882" s="4">
        <v>5.8315306507232614E-2</v>
      </c>
    </row>
    <row r="883" spans="3:5" x14ac:dyDescent="0.25">
      <c r="C883">
        <v>1719</v>
      </c>
      <c r="D883" s="14">
        <v>87.965293000000003</v>
      </c>
      <c r="E883" s="4">
        <v>5.5688646392504183E-2</v>
      </c>
    </row>
    <row r="884" spans="3:5" x14ac:dyDescent="0.25">
      <c r="C884">
        <v>1718</v>
      </c>
      <c r="D884" s="14">
        <v>88.486044000000007</v>
      </c>
      <c r="E884" s="4">
        <v>5.3125220734210873E-2</v>
      </c>
    </row>
    <row r="885" spans="3:5" x14ac:dyDescent="0.25">
      <c r="C885">
        <v>1717</v>
      </c>
      <c r="D885" s="14">
        <v>88.994425000000007</v>
      </c>
      <c r="E885" s="4">
        <v>5.0637198608705671E-2</v>
      </c>
    </row>
    <row r="886" spans="3:5" x14ac:dyDescent="0.25">
      <c r="C886">
        <v>1716</v>
      </c>
      <c r="D886" s="14">
        <v>89.502803</v>
      </c>
      <c r="E886" s="4">
        <v>4.8163363473241363E-2</v>
      </c>
    </row>
    <row r="887" spans="3:5" x14ac:dyDescent="0.25">
      <c r="C887">
        <v>1715</v>
      </c>
      <c r="D887" s="14">
        <v>89.994454000000005</v>
      </c>
      <c r="E887" s="4">
        <v>4.5784253576355564E-2</v>
      </c>
    </row>
    <row r="888" spans="3:5" x14ac:dyDescent="0.25">
      <c r="C888">
        <v>1714</v>
      </c>
      <c r="D888" s="14">
        <v>90.404837000000001</v>
      </c>
      <c r="E888" s="4">
        <v>4.3808332509031087E-2</v>
      </c>
    </row>
    <row r="889" spans="3:5" x14ac:dyDescent="0.25">
      <c r="C889">
        <v>1713</v>
      </c>
      <c r="D889" s="14">
        <v>90.720039999999997</v>
      </c>
      <c r="E889" s="4">
        <v>4.2296766963344043E-2</v>
      </c>
    </row>
    <row r="890" spans="3:5" x14ac:dyDescent="0.25">
      <c r="C890">
        <v>1712</v>
      </c>
      <c r="D890" s="14">
        <v>90.961053000000007</v>
      </c>
      <c r="E890" s="4">
        <v>4.1144520731904471E-2</v>
      </c>
    </row>
    <row r="891" spans="3:5" x14ac:dyDescent="0.25">
      <c r="C891">
        <v>1711</v>
      </c>
      <c r="D891" s="14">
        <v>91.080301000000006</v>
      </c>
      <c r="E891" s="4">
        <v>4.0575542808508218E-2</v>
      </c>
    </row>
    <row r="892" spans="3:5" x14ac:dyDescent="0.25">
      <c r="C892">
        <v>1710</v>
      </c>
      <c r="D892" s="14">
        <v>91.144166999999996</v>
      </c>
      <c r="E892" s="4">
        <v>4.0271119886368952E-2</v>
      </c>
    </row>
    <row r="893" spans="3:5" x14ac:dyDescent="0.25">
      <c r="C893">
        <v>1709</v>
      </c>
      <c r="D893" s="14">
        <v>91.102408999999994</v>
      </c>
      <c r="E893" s="4">
        <v>4.0470138926295224E-2</v>
      </c>
    </row>
    <row r="894" spans="3:5" x14ac:dyDescent="0.25">
      <c r="C894">
        <v>1708</v>
      </c>
      <c r="D894" s="14">
        <v>90.951800000000006</v>
      </c>
      <c r="E894" s="4">
        <v>4.1188701522631946E-2</v>
      </c>
    </row>
    <row r="895" spans="3:5" x14ac:dyDescent="0.25">
      <c r="C895">
        <v>1707</v>
      </c>
      <c r="D895" s="14">
        <v>90.741714000000002</v>
      </c>
      <c r="E895" s="4">
        <v>4.2193021700906705E-2</v>
      </c>
    </row>
    <row r="896" spans="3:5" x14ac:dyDescent="0.25">
      <c r="C896">
        <v>1706</v>
      </c>
      <c r="D896" s="14">
        <v>90.474294999999998</v>
      </c>
      <c r="E896" s="4">
        <v>4.347479234579401E-2</v>
      </c>
    </row>
    <row r="897" spans="3:5" x14ac:dyDescent="0.25">
      <c r="C897">
        <v>1705</v>
      </c>
      <c r="D897" s="14">
        <v>90.172550999999999</v>
      </c>
      <c r="E897" s="4">
        <v>4.4925643871024878E-2</v>
      </c>
    </row>
    <row r="898" spans="3:5" x14ac:dyDescent="0.25">
      <c r="C898">
        <v>1704</v>
      </c>
      <c r="D898" s="14">
        <v>89.854038000000003</v>
      </c>
      <c r="E898" s="4">
        <v>4.64624011180289E-2</v>
      </c>
    </row>
    <row r="899" spans="3:5" x14ac:dyDescent="0.25">
      <c r="C899">
        <v>1703</v>
      </c>
      <c r="D899" s="14">
        <v>89.561086000000003</v>
      </c>
      <c r="E899" s="4">
        <v>4.7880648892160919E-2</v>
      </c>
    </row>
    <row r="900" spans="3:5" x14ac:dyDescent="0.25">
      <c r="C900">
        <v>1702</v>
      </c>
      <c r="D900" s="14">
        <v>89.296392999999995</v>
      </c>
      <c r="E900" s="4">
        <v>4.9166083461219166E-2</v>
      </c>
    </row>
    <row r="901" spans="3:5" x14ac:dyDescent="0.25">
      <c r="C901">
        <v>1701</v>
      </c>
      <c r="D901" s="14">
        <v>89.080160000000006</v>
      </c>
      <c r="E901" s="4">
        <v>5.0219011585746348E-2</v>
      </c>
    </row>
    <row r="902" spans="3:5" x14ac:dyDescent="0.25">
      <c r="C902">
        <v>1700</v>
      </c>
      <c r="D902" s="14">
        <v>88.918368000000001</v>
      </c>
      <c r="E902" s="4">
        <v>5.1008516903082585E-2</v>
      </c>
    </row>
    <row r="903" spans="3:5" x14ac:dyDescent="0.25">
      <c r="C903">
        <v>1699</v>
      </c>
      <c r="D903" s="14">
        <v>88.837152000000003</v>
      </c>
      <c r="E903" s="4">
        <v>5.1405372799277892E-2</v>
      </c>
    </row>
    <row r="904" spans="3:5" x14ac:dyDescent="0.25">
      <c r="C904">
        <v>1698</v>
      </c>
      <c r="D904" s="14">
        <v>88.818948000000006</v>
      </c>
      <c r="E904" s="4">
        <v>5.1494375054491601E-2</v>
      </c>
    </row>
    <row r="905" spans="3:5" x14ac:dyDescent="0.25">
      <c r="C905">
        <v>1697</v>
      </c>
      <c r="D905" s="14">
        <v>88.84648</v>
      </c>
      <c r="E905" s="4">
        <v>5.1359773788436994E-2</v>
      </c>
    </row>
    <row r="906" spans="3:5" x14ac:dyDescent="0.25">
      <c r="C906">
        <v>1696</v>
      </c>
      <c r="D906" s="14">
        <v>88.935717999999994</v>
      </c>
      <c r="E906" s="4">
        <v>5.0923784418669259E-2</v>
      </c>
    </row>
    <row r="907" spans="3:5" x14ac:dyDescent="0.25">
      <c r="C907">
        <v>1695</v>
      </c>
      <c r="D907" s="14">
        <v>89.086798000000002</v>
      </c>
      <c r="E907" s="4">
        <v>5.0186650402678896E-2</v>
      </c>
    </row>
    <row r="908" spans="3:5" x14ac:dyDescent="0.25">
      <c r="C908">
        <v>1694</v>
      </c>
      <c r="D908" s="14">
        <v>89.301715999999999</v>
      </c>
      <c r="E908" s="4">
        <v>4.91401957344028E-2</v>
      </c>
    </row>
    <row r="909" spans="3:5" x14ac:dyDescent="0.25">
      <c r="C909">
        <v>1693</v>
      </c>
      <c r="D909" s="14">
        <v>89.540066999999993</v>
      </c>
      <c r="E909" s="4">
        <v>4.7982584983628042E-2</v>
      </c>
    </row>
    <row r="910" spans="3:5" x14ac:dyDescent="0.25">
      <c r="C910">
        <v>1692</v>
      </c>
      <c r="D910" s="14">
        <v>89.787165000000002</v>
      </c>
      <c r="E910" s="4">
        <v>4.6785740928104169E-2</v>
      </c>
    </row>
    <row r="911" spans="3:5" x14ac:dyDescent="0.25">
      <c r="C911">
        <v>1691</v>
      </c>
      <c r="D911" s="14">
        <v>90.010964999999999</v>
      </c>
      <c r="E911" s="4">
        <v>4.5704582239229727E-2</v>
      </c>
    </row>
    <row r="912" spans="3:5" x14ac:dyDescent="0.25">
      <c r="C912">
        <v>1690</v>
      </c>
      <c r="D912" s="14">
        <v>90.156752999999995</v>
      </c>
      <c r="E912" s="4">
        <v>4.5001737817937301E-2</v>
      </c>
    </row>
    <row r="913" spans="3:5" x14ac:dyDescent="0.25">
      <c r="C913">
        <v>1689</v>
      </c>
      <c r="D913" s="14">
        <v>90.248334</v>
      </c>
      <c r="E913" s="4">
        <v>4.4560806500255699E-2</v>
      </c>
    </row>
    <row r="914" spans="3:5" x14ac:dyDescent="0.25">
      <c r="C914">
        <v>1688</v>
      </c>
      <c r="D914" s="14">
        <v>90.253429999999994</v>
      </c>
      <c r="E914" s="4">
        <v>4.4536284139572689E-2</v>
      </c>
    </row>
    <row r="915" spans="3:5" x14ac:dyDescent="0.25">
      <c r="C915">
        <v>1687</v>
      </c>
      <c r="D915" s="14">
        <v>90.127067999999994</v>
      </c>
      <c r="E915" s="4">
        <v>4.5144757105417384E-2</v>
      </c>
    </row>
    <row r="916" spans="3:5" x14ac:dyDescent="0.25">
      <c r="C916">
        <v>1686</v>
      </c>
      <c r="D916" s="14">
        <v>89.863142999999994</v>
      </c>
      <c r="E916" s="4">
        <v>4.6418395851096667E-2</v>
      </c>
    </row>
    <row r="917" spans="3:5" x14ac:dyDescent="0.25">
      <c r="C917">
        <v>1685</v>
      </c>
      <c r="D917" s="14">
        <v>89.460251999999997</v>
      </c>
      <c r="E917" s="4">
        <v>4.8369882800347125E-2</v>
      </c>
    </row>
    <row r="918" spans="3:5" x14ac:dyDescent="0.25">
      <c r="C918">
        <v>1684</v>
      </c>
      <c r="D918" s="14">
        <v>88.912762999999998</v>
      </c>
      <c r="E918" s="4">
        <v>5.1035893668423822E-2</v>
      </c>
    </row>
    <row r="919" spans="3:5" x14ac:dyDescent="0.25">
      <c r="C919">
        <v>1683</v>
      </c>
      <c r="D919" s="14">
        <v>88.235856999999996</v>
      </c>
      <c r="E919" s="4">
        <v>5.4354891822164783E-2</v>
      </c>
    </row>
    <row r="920" spans="3:5" x14ac:dyDescent="0.25">
      <c r="C920">
        <v>1682</v>
      </c>
      <c r="D920" s="14">
        <v>87.438467000000003</v>
      </c>
      <c r="E920" s="4">
        <v>5.8297465185492281E-2</v>
      </c>
    </row>
    <row r="921" spans="3:5" x14ac:dyDescent="0.25">
      <c r="C921">
        <v>1681</v>
      </c>
      <c r="D921" s="14">
        <v>86.525778000000003</v>
      </c>
      <c r="E921" s="4">
        <v>6.2854487040042373E-2</v>
      </c>
    </row>
    <row r="922" spans="3:5" x14ac:dyDescent="0.25">
      <c r="C922">
        <v>1680</v>
      </c>
      <c r="D922" s="14">
        <v>85.565951999999996</v>
      </c>
      <c r="E922" s="4">
        <v>6.7699013361260302E-2</v>
      </c>
    </row>
    <row r="923" spans="3:5" x14ac:dyDescent="0.25">
      <c r="C923">
        <v>1679</v>
      </c>
      <c r="D923" s="14">
        <v>84.596911000000006</v>
      </c>
      <c r="E923" s="4">
        <v>7.2645494645928468E-2</v>
      </c>
    </row>
    <row r="924" spans="3:5" x14ac:dyDescent="0.25">
      <c r="C924">
        <v>1678</v>
      </c>
      <c r="D924" s="14">
        <v>83.596219000000005</v>
      </c>
      <c r="E924" s="4">
        <v>7.7813364960149983E-2</v>
      </c>
    </row>
    <row r="925" spans="3:5" x14ac:dyDescent="0.25">
      <c r="C925">
        <v>1677</v>
      </c>
      <c r="D925" s="14">
        <v>82.640761999999995</v>
      </c>
      <c r="E925" s="4">
        <v>8.2805687000663583E-2</v>
      </c>
    </row>
    <row r="926" spans="3:5" x14ac:dyDescent="0.25">
      <c r="C926">
        <v>1676</v>
      </c>
      <c r="D926" s="14">
        <v>81.753600000000006</v>
      </c>
      <c r="E926" s="4">
        <v>8.7493114194146612E-2</v>
      </c>
    </row>
    <row r="927" spans="3:5" x14ac:dyDescent="0.25">
      <c r="C927">
        <v>1675</v>
      </c>
      <c r="D927" s="14">
        <v>80.991849000000002</v>
      </c>
      <c r="E927" s="4">
        <v>9.1558686213264837E-2</v>
      </c>
    </row>
    <row r="928" spans="3:5" x14ac:dyDescent="0.25">
      <c r="C928">
        <v>1674</v>
      </c>
      <c r="D928" s="14">
        <v>80.363645000000005</v>
      </c>
      <c r="E928" s="4">
        <v>9.4940373473236125E-2</v>
      </c>
    </row>
    <row r="929" spans="3:5" x14ac:dyDescent="0.25">
      <c r="C929">
        <v>1673</v>
      </c>
      <c r="D929" s="14">
        <v>79.888372000000004</v>
      </c>
      <c r="E929" s="4">
        <v>9.7516428993112234E-2</v>
      </c>
    </row>
    <row r="930" spans="3:5" x14ac:dyDescent="0.25">
      <c r="C930">
        <v>1672</v>
      </c>
      <c r="D930" s="14">
        <v>79.598982000000007</v>
      </c>
      <c r="E930" s="4">
        <v>9.9092486465970034E-2</v>
      </c>
    </row>
    <row r="931" spans="3:5" x14ac:dyDescent="0.25">
      <c r="C931">
        <v>1671</v>
      </c>
      <c r="D931" s="14">
        <v>79.498906000000005</v>
      </c>
      <c r="E931" s="4">
        <v>9.9638847713747106E-2</v>
      </c>
    </row>
    <row r="932" spans="3:5" x14ac:dyDescent="0.25">
      <c r="C932">
        <v>1670</v>
      </c>
      <c r="D932" s="14">
        <v>79.597477999999995</v>
      </c>
      <c r="E932" s="4">
        <v>9.9100692413524455E-2</v>
      </c>
    </row>
    <row r="933" spans="3:5" x14ac:dyDescent="0.25">
      <c r="C933">
        <v>1669</v>
      </c>
      <c r="D933" s="14">
        <v>79.876244999999997</v>
      </c>
      <c r="E933" s="4">
        <v>9.7582359601416549E-2</v>
      </c>
    </row>
    <row r="934" spans="3:5" x14ac:dyDescent="0.25">
      <c r="C934">
        <v>1668</v>
      </c>
      <c r="D934" s="14">
        <v>80.343154999999996</v>
      </c>
      <c r="E934" s="4">
        <v>9.5051117934359358E-2</v>
      </c>
    </row>
    <row r="935" spans="3:5" x14ac:dyDescent="0.25">
      <c r="C935">
        <v>1667</v>
      </c>
      <c r="D935" s="14">
        <v>80.980678999999995</v>
      </c>
      <c r="E935" s="4">
        <v>9.1618586116420653E-2</v>
      </c>
    </row>
    <row r="936" spans="3:5" x14ac:dyDescent="0.25">
      <c r="C936">
        <v>1666</v>
      </c>
      <c r="D936" s="14">
        <v>81.763001000000003</v>
      </c>
      <c r="E936" s="4">
        <v>8.7443176727199506E-2</v>
      </c>
    </row>
    <row r="937" spans="3:5" x14ac:dyDescent="0.25">
      <c r="C937">
        <v>1665</v>
      </c>
      <c r="D937" s="14">
        <v>82.677695999999997</v>
      </c>
      <c r="E937" s="4">
        <v>8.2611634468895009E-2</v>
      </c>
    </row>
    <row r="938" spans="3:5" x14ac:dyDescent="0.25">
      <c r="C938">
        <v>1664</v>
      </c>
      <c r="D938" s="14">
        <v>83.695231000000007</v>
      </c>
      <c r="E938" s="4">
        <v>7.7299287638648184E-2</v>
      </c>
    </row>
    <row r="939" spans="3:5" x14ac:dyDescent="0.25">
      <c r="C939">
        <v>1663</v>
      </c>
      <c r="D939" s="14">
        <v>84.734216000000004</v>
      </c>
      <c r="E939" s="4">
        <v>7.1941184482010215E-2</v>
      </c>
    </row>
    <row r="940" spans="3:5" x14ac:dyDescent="0.25">
      <c r="C940">
        <v>1662</v>
      </c>
      <c r="D940" s="14">
        <v>85.770070000000004</v>
      </c>
      <c r="E940" s="4">
        <v>6.6664235479054659E-2</v>
      </c>
    </row>
    <row r="941" spans="3:5" x14ac:dyDescent="0.25">
      <c r="C941">
        <v>1661</v>
      </c>
      <c r="D941" s="14">
        <v>86.750980999999996</v>
      </c>
      <c r="E941" s="4">
        <v>6.1725605407661123E-2</v>
      </c>
    </row>
    <row r="942" spans="3:5" x14ac:dyDescent="0.25">
      <c r="C942">
        <v>1660</v>
      </c>
      <c r="D942" s="14">
        <v>87.628082000000006</v>
      </c>
      <c r="E942" s="4">
        <v>5.7356694023235413E-2</v>
      </c>
    </row>
    <row r="943" spans="3:5" x14ac:dyDescent="0.25">
      <c r="C943">
        <v>1659</v>
      </c>
      <c r="D943" s="14">
        <v>88.360125999999994</v>
      </c>
      <c r="E943" s="4">
        <v>5.3743673503797544E-2</v>
      </c>
    </row>
    <row r="944" spans="3:5" x14ac:dyDescent="0.25">
      <c r="C944">
        <v>1658</v>
      </c>
      <c r="D944" s="14">
        <v>88.897372000000004</v>
      </c>
      <c r="E944" s="4">
        <v>5.1111077531117148E-2</v>
      </c>
    </row>
    <row r="945" spans="3:5" x14ac:dyDescent="0.25">
      <c r="C945">
        <v>1657</v>
      </c>
      <c r="D945" s="14">
        <v>89.193912999999995</v>
      </c>
      <c r="E945" s="4">
        <v>4.9664782851604264E-2</v>
      </c>
    </row>
    <row r="946" spans="3:5" x14ac:dyDescent="0.25">
      <c r="C946">
        <v>1656</v>
      </c>
      <c r="D946" s="14">
        <v>89.255846000000005</v>
      </c>
      <c r="E946" s="4">
        <v>4.9363329250564039E-2</v>
      </c>
    </row>
    <row r="947" spans="3:5" x14ac:dyDescent="0.25">
      <c r="C947">
        <v>1655</v>
      </c>
      <c r="D947" s="14">
        <v>89.078433000000004</v>
      </c>
      <c r="E947" s="4">
        <v>5.0227431348808499E-2</v>
      </c>
    </row>
    <row r="948" spans="3:5" x14ac:dyDescent="0.25">
      <c r="C948">
        <v>1654</v>
      </c>
      <c r="D948" s="14">
        <v>88.664393000000004</v>
      </c>
      <c r="E948" s="4">
        <v>5.2250754782741729E-2</v>
      </c>
    </row>
    <row r="949" spans="3:5" x14ac:dyDescent="0.25">
      <c r="C949">
        <v>1653</v>
      </c>
      <c r="D949" s="14">
        <v>88.033227999999994</v>
      </c>
      <c r="E949" s="4">
        <v>5.535337315355017E-2</v>
      </c>
    </row>
    <row r="950" spans="3:5" x14ac:dyDescent="0.25">
      <c r="C950">
        <v>1652</v>
      </c>
      <c r="D950" s="14">
        <v>87.230532999999994</v>
      </c>
      <c r="E950" s="4">
        <v>5.933147387001942E-2</v>
      </c>
    </row>
    <row r="951" spans="3:5" x14ac:dyDescent="0.25">
      <c r="C951">
        <v>1651</v>
      </c>
      <c r="D951" s="14">
        <v>86.297088000000002</v>
      </c>
      <c r="E951" s="4">
        <v>6.4003858825560214E-2</v>
      </c>
    </row>
    <row r="952" spans="3:5" x14ac:dyDescent="0.25">
      <c r="C952">
        <v>1650</v>
      </c>
      <c r="D952" s="14">
        <v>85.250119999999995</v>
      </c>
      <c r="E952" s="4">
        <v>6.9305001012284054E-2</v>
      </c>
    </row>
    <row r="953" spans="3:5" x14ac:dyDescent="0.25">
      <c r="C953">
        <v>1649</v>
      </c>
      <c r="D953" s="14">
        <v>84.178289000000007</v>
      </c>
      <c r="E953" s="4">
        <v>7.4799905927154783E-2</v>
      </c>
    </row>
    <row r="954" spans="3:5" x14ac:dyDescent="0.25">
      <c r="C954">
        <v>1648</v>
      </c>
      <c r="D954" s="14">
        <v>83.152429999999995</v>
      </c>
      <c r="E954" s="4">
        <v>8.0125054680534033E-2</v>
      </c>
    </row>
    <row r="955" spans="3:5" x14ac:dyDescent="0.25">
      <c r="C955">
        <v>1647</v>
      </c>
      <c r="D955" s="14">
        <v>82.1614</v>
      </c>
      <c r="E955" s="4">
        <v>8.5332169129686677E-2</v>
      </c>
    </row>
    <row r="956" spans="3:5" x14ac:dyDescent="0.25">
      <c r="C956">
        <v>1646</v>
      </c>
      <c r="D956" s="14">
        <v>81.297084999999996</v>
      </c>
      <c r="E956" s="4">
        <v>8.99250262523138E-2</v>
      </c>
    </row>
    <row r="957" spans="3:5" x14ac:dyDescent="0.25">
      <c r="C957">
        <v>1645</v>
      </c>
      <c r="D957" s="14">
        <v>80.617912000000004</v>
      </c>
      <c r="E957" s="4">
        <v>9.3568454243265806E-2</v>
      </c>
    </row>
    <row r="958" spans="3:5" x14ac:dyDescent="0.25">
      <c r="C958">
        <v>1644</v>
      </c>
      <c r="D958" s="14">
        <v>80.082403999999997</v>
      </c>
      <c r="E958" s="4">
        <v>9.6462898212757275E-2</v>
      </c>
    </row>
    <row r="959" spans="3:5" x14ac:dyDescent="0.25">
      <c r="C959">
        <v>1643</v>
      </c>
      <c r="D959" s="14">
        <v>79.729461000000001</v>
      </c>
      <c r="E959" s="4">
        <v>9.8381171884530577E-2</v>
      </c>
    </row>
    <row r="960" spans="3:5" x14ac:dyDescent="0.25">
      <c r="C960">
        <v>1642</v>
      </c>
      <c r="D960" s="14">
        <v>79.600927999999996</v>
      </c>
      <c r="E960" s="4">
        <v>9.9081869160196179E-2</v>
      </c>
    </row>
    <row r="961" spans="3:5" x14ac:dyDescent="0.25">
      <c r="C961">
        <v>1641</v>
      </c>
      <c r="D961" s="14">
        <v>79.722650999999999</v>
      </c>
      <c r="E961" s="4">
        <v>9.8418268231345474E-2</v>
      </c>
    </row>
    <row r="962" spans="3:5" x14ac:dyDescent="0.25">
      <c r="C962">
        <v>1640</v>
      </c>
      <c r="D962" s="14">
        <v>80.106821999999994</v>
      </c>
      <c r="E962" s="4">
        <v>9.6330497264128623E-2</v>
      </c>
    </row>
    <row r="963" spans="3:5" x14ac:dyDescent="0.25">
      <c r="C963">
        <v>1639</v>
      </c>
      <c r="D963" s="14">
        <v>80.736541000000003</v>
      </c>
      <c r="E963" s="4">
        <v>9.2929861029152364E-2</v>
      </c>
    </row>
    <row r="964" spans="3:5" x14ac:dyDescent="0.25">
      <c r="C964">
        <v>1638</v>
      </c>
      <c r="D964" s="14">
        <v>81.592264999999998</v>
      </c>
      <c r="E964" s="4">
        <v>8.8351010695193785E-2</v>
      </c>
    </row>
    <row r="965" spans="3:5" x14ac:dyDescent="0.25">
      <c r="C965">
        <v>1637</v>
      </c>
      <c r="D965" s="14">
        <v>82.628780000000006</v>
      </c>
      <c r="E965" s="4">
        <v>8.2868659480992438E-2</v>
      </c>
    </row>
    <row r="966" spans="3:5" x14ac:dyDescent="0.25">
      <c r="C966">
        <v>1636</v>
      </c>
      <c r="D966" s="14">
        <v>83.837412</v>
      </c>
      <c r="E966" s="4">
        <v>7.656213650856912E-2</v>
      </c>
    </row>
    <row r="967" spans="3:5" x14ac:dyDescent="0.25">
      <c r="C967">
        <v>1635</v>
      </c>
      <c r="D967" s="14">
        <v>85.189978999999994</v>
      </c>
      <c r="E967" s="4">
        <v>6.9611488812671332E-2</v>
      </c>
    </row>
    <row r="968" spans="3:5" x14ac:dyDescent="0.25">
      <c r="C968">
        <v>1634</v>
      </c>
      <c r="D968" s="14">
        <v>86.602413999999996</v>
      </c>
      <c r="E968" s="4">
        <v>6.2470002067323803E-2</v>
      </c>
    </row>
    <row r="969" spans="3:5" x14ac:dyDescent="0.25">
      <c r="C969">
        <v>1633</v>
      </c>
      <c r="D969" s="14">
        <v>88.054840999999996</v>
      </c>
      <c r="E969" s="4">
        <v>5.5246762788204978E-2</v>
      </c>
    </row>
    <row r="970" spans="3:5" x14ac:dyDescent="0.25">
      <c r="C970">
        <v>1632</v>
      </c>
      <c r="D970" s="14">
        <v>89.474748000000005</v>
      </c>
      <c r="E970" s="4">
        <v>4.8299516099327811E-2</v>
      </c>
    </row>
    <row r="971" spans="3:5" x14ac:dyDescent="0.25">
      <c r="C971">
        <v>1631</v>
      </c>
      <c r="D971" s="14">
        <v>90.744033999999999</v>
      </c>
      <c r="E971" s="4">
        <v>4.2181918204250143E-2</v>
      </c>
    </row>
    <row r="972" spans="3:5" x14ac:dyDescent="0.25">
      <c r="C972">
        <v>1630</v>
      </c>
      <c r="D972" s="14">
        <v>91.819413999999995</v>
      </c>
      <c r="E972" s="4">
        <v>3.7065483268740165E-2</v>
      </c>
    </row>
    <row r="973" spans="3:5" x14ac:dyDescent="0.25">
      <c r="C973">
        <v>1629</v>
      </c>
      <c r="D973" s="14">
        <v>92.643195000000006</v>
      </c>
      <c r="E973" s="4">
        <v>3.3186475778310846E-2</v>
      </c>
    </row>
    <row r="974" spans="3:5" x14ac:dyDescent="0.25">
      <c r="C974">
        <v>1628</v>
      </c>
      <c r="D974" s="14">
        <v>93.180723999999998</v>
      </c>
      <c r="E974" s="4">
        <v>3.0673919472865904E-2</v>
      </c>
    </row>
    <row r="975" spans="3:5" x14ac:dyDescent="0.25">
      <c r="C975">
        <v>1627</v>
      </c>
      <c r="D975" s="14">
        <v>93.437454000000002</v>
      </c>
      <c r="E975" s="4">
        <v>2.9479003802043137E-2</v>
      </c>
    </row>
    <row r="976" spans="3:5" x14ac:dyDescent="0.25">
      <c r="C976">
        <v>1626</v>
      </c>
      <c r="D976" s="14">
        <v>93.390045000000001</v>
      </c>
      <c r="E976" s="4">
        <v>2.9699415332944068E-2</v>
      </c>
    </row>
    <row r="977" spans="3:5" x14ac:dyDescent="0.25">
      <c r="C977">
        <v>1625</v>
      </c>
      <c r="D977" s="14">
        <v>93.049390000000002</v>
      </c>
      <c r="E977" s="4">
        <v>3.1286469610079533E-2</v>
      </c>
    </row>
    <row r="978" spans="3:5" x14ac:dyDescent="0.25">
      <c r="C978">
        <v>1624</v>
      </c>
      <c r="D978" s="14">
        <v>92.467348000000001</v>
      </c>
      <c r="E978" s="4">
        <v>3.4011597929582513E-2</v>
      </c>
    </row>
    <row r="979" spans="3:5" x14ac:dyDescent="0.25">
      <c r="C979">
        <v>1623</v>
      </c>
      <c r="D979" s="14">
        <v>91.737036000000003</v>
      </c>
      <c r="E979" s="4">
        <v>3.7455295920184865E-2</v>
      </c>
    </row>
    <row r="980" spans="3:5" x14ac:dyDescent="0.25">
      <c r="C980">
        <v>1622</v>
      </c>
      <c r="D980" s="14">
        <v>90.868206000000001</v>
      </c>
      <c r="E980" s="4">
        <v>4.1588046086268704E-2</v>
      </c>
    </row>
    <row r="981" spans="3:5" x14ac:dyDescent="0.25">
      <c r="C981">
        <v>1621</v>
      </c>
      <c r="D981" s="14">
        <v>89.895330000000001</v>
      </c>
      <c r="E981" s="4">
        <v>4.6262868977674475E-2</v>
      </c>
    </row>
    <row r="982" spans="3:5" x14ac:dyDescent="0.25">
      <c r="C982">
        <v>1620</v>
      </c>
      <c r="D982" s="14">
        <v>88.940261000000007</v>
      </c>
      <c r="E982" s="4">
        <v>5.0901600424598632E-2</v>
      </c>
    </row>
    <row r="983" spans="3:5" x14ac:dyDescent="0.25">
      <c r="C983">
        <v>1619</v>
      </c>
      <c r="D983" s="14">
        <v>88.030766</v>
      </c>
      <c r="E983" s="4">
        <v>5.5365519112416828E-2</v>
      </c>
    </row>
    <row r="984" spans="3:5" x14ac:dyDescent="0.25">
      <c r="C984">
        <v>1618</v>
      </c>
      <c r="D984" s="14">
        <v>87.218923000000004</v>
      </c>
      <c r="E984" s="4">
        <v>5.9389280401010713E-2</v>
      </c>
    </row>
    <row r="985" spans="3:5" x14ac:dyDescent="0.25">
      <c r="C985">
        <v>1617</v>
      </c>
      <c r="D985" s="14">
        <v>86.540610000000001</v>
      </c>
      <c r="E985" s="4">
        <v>6.2780047908957512E-2</v>
      </c>
    </row>
    <row r="986" spans="3:5" x14ac:dyDescent="0.25">
      <c r="C986">
        <v>1616</v>
      </c>
      <c r="D986" s="14">
        <v>86.020097000000007</v>
      </c>
      <c r="E986" s="4">
        <v>6.5400072052317612E-2</v>
      </c>
    </row>
    <row r="987" spans="3:5" x14ac:dyDescent="0.25">
      <c r="C987">
        <v>1615</v>
      </c>
      <c r="D987" s="14">
        <v>85.668470999999997</v>
      </c>
      <c r="E987" s="4">
        <v>6.7178984262788385E-2</v>
      </c>
    </row>
    <row r="988" spans="3:5" x14ac:dyDescent="0.25">
      <c r="C988">
        <v>1614</v>
      </c>
      <c r="D988" s="14">
        <v>85.519655</v>
      </c>
      <c r="E988" s="4">
        <v>6.7934059809316702E-2</v>
      </c>
    </row>
    <row r="989" spans="3:5" x14ac:dyDescent="0.25">
      <c r="C989">
        <v>1613</v>
      </c>
      <c r="D989" s="14">
        <v>85.543687000000006</v>
      </c>
      <c r="E989" s="4">
        <v>6.7812035243027577E-2</v>
      </c>
    </row>
    <row r="990" spans="3:5" x14ac:dyDescent="0.25">
      <c r="C990">
        <v>1612</v>
      </c>
      <c r="D990" s="14">
        <v>85.753062999999997</v>
      </c>
      <c r="E990" s="4">
        <v>6.6750358512709121E-2</v>
      </c>
    </row>
    <row r="991" spans="3:5" x14ac:dyDescent="0.25">
      <c r="C991">
        <v>1611</v>
      </c>
      <c r="D991" s="14">
        <v>86.119178000000005</v>
      </c>
      <c r="E991" s="4">
        <v>6.4900124131502521E-2</v>
      </c>
    </row>
    <row r="992" spans="3:5" x14ac:dyDescent="0.25">
      <c r="C992">
        <v>1610</v>
      </c>
      <c r="D992" s="14">
        <v>86.615294000000006</v>
      </c>
      <c r="E992" s="4">
        <v>6.2405416142457162E-2</v>
      </c>
    </row>
    <row r="993" spans="3:5" x14ac:dyDescent="0.25">
      <c r="C993">
        <v>1609</v>
      </c>
      <c r="D993" s="14">
        <v>87.214723000000006</v>
      </c>
      <c r="E993" s="4">
        <v>5.9410194219716828E-2</v>
      </c>
    </row>
    <row r="994" spans="3:5" x14ac:dyDescent="0.25">
      <c r="C994">
        <v>1608</v>
      </c>
      <c r="D994" s="14">
        <v>87.841209000000006</v>
      </c>
      <c r="E994" s="4">
        <v>5.6301695453008012E-2</v>
      </c>
    </row>
    <row r="995" spans="3:5" x14ac:dyDescent="0.25">
      <c r="C995">
        <v>1607</v>
      </c>
      <c r="D995" s="14">
        <v>88.503386000000006</v>
      </c>
      <c r="E995" s="4">
        <v>5.3040113562225884E-2</v>
      </c>
    </row>
    <row r="996" spans="3:5" x14ac:dyDescent="0.25">
      <c r="C996">
        <v>1606</v>
      </c>
      <c r="D996" s="14">
        <v>89.156149999999997</v>
      </c>
      <c r="E996" s="4">
        <v>4.9848693779240914E-2</v>
      </c>
    </row>
    <row r="997" spans="3:5" x14ac:dyDescent="0.25">
      <c r="C997">
        <v>1605</v>
      </c>
      <c r="D997" s="14">
        <v>89.704454999999996</v>
      </c>
      <c r="E997" s="4">
        <v>4.7185988016415589E-2</v>
      </c>
    </row>
    <row r="998" spans="3:5" x14ac:dyDescent="0.25">
      <c r="C998">
        <v>1604</v>
      </c>
      <c r="D998" s="14">
        <v>90.135953000000001</v>
      </c>
      <c r="E998" s="4">
        <v>4.5101945147053096E-2</v>
      </c>
    </row>
    <row r="999" spans="3:5" x14ac:dyDescent="0.25">
      <c r="C999">
        <v>1603</v>
      </c>
      <c r="D999" s="14">
        <v>90.409981000000002</v>
      </c>
      <c r="E999" s="4">
        <v>4.3783622025230874E-2</v>
      </c>
    </row>
    <row r="1000" spans="3:5" x14ac:dyDescent="0.25">
      <c r="C1000">
        <v>1602</v>
      </c>
      <c r="D1000" s="14">
        <v>90.459710999999999</v>
      </c>
      <c r="E1000" s="4">
        <v>4.3544804068607376E-2</v>
      </c>
    </row>
    <row r="1001" spans="3:5" x14ac:dyDescent="0.25">
      <c r="C1001">
        <v>1601</v>
      </c>
      <c r="D1001" s="14">
        <v>90.303263999999999</v>
      </c>
      <c r="E1001" s="4">
        <v>4.429655188394415E-2</v>
      </c>
    </row>
    <row r="1002" spans="3:5" x14ac:dyDescent="0.25">
      <c r="C1002">
        <v>1600</v>
      </c>
      <c r="D1002" s="14">
        <v>89.959155999999993</v>
      </c>
      <c r="E1002" s="4">
        <v>4.5954627783561824E-2</v>
      </c>
    </row>
    <row r="1003" spans="3:5" x14ac:dyDescent="0.25">
      <c r="C1003">
        <v>1599</v>
      </c>
      <c r="D1003" s="14">
        <v>89.419507999999993</v>
      </c>
      <c r="E1003" s="4">
        <v>4.8567724017002101E-2</v>
      </c>
    </row>
    <row r="1004" spans="3:5" x14ac:dyDescent="0.25">
      <c r="C1004">
        <v>1598</v>
      </c>
      <c r="D1004" s="14">
        <v>88.726645000000005</v>
      </c>
      <c r="E1004" s="4">
        <v>5.1945940046866763E-2</v>
      </c>
    </row>
    <row r="1005" spans="3:5" x14ac:dyDescent="0.25">
      <c r="C1005">
        <v>1597</v>
      </c>
      <c r="D1005" s="14">
        <v>87.944539000000006</v>
      </c>
      <c r="E1005" s="4">
        <v>5.5791123299187104E-2</v>
      </c>
    </row>
    <row r="1006" spans="3:5" x14ac:dyDescent="0.25">
      <c r="C1006">
        <v>1596</v>
      </c>
      <c r="D1006" s="14">
        <v>87.099817000000002</v>
      </c>
      <c r="E1006" s="4">
        <v>5.9982757460461694E-2</v>
      </c>
    </row>
    <row r="1007" spans="3:5" x14ac:dyDescent="0.25">
      <c r="C1007">
        <v>1595</v>
      </c>
      <c r="D1007" s="14">
        <v>86.232104000000007</v>
      </c>
      <c r="E1007" s="4">
        <v>6.4331017303722163E-2</v>
      </c>
    </row>
    <row r="1008" spans="3:5" x14ac:dyDescent="0.25">
      <c r="C1008">
        <v>1594</v>
      </c>
      <c r="D1008" s="14">
        <v>85.451322000000005</v>
      </c>
      <c r="E1008" s="4">
        <v>6.828121400978765E-2</v>
      </c>
    </row>
    <row r="1009" spans="3:5" x14ac:dyDescent="0.25">
      <c r="C1009">
        <v>1593</v>
      </c>
      <c r="D1009" s="14">
        <v>84.750789999999995</v>
      </c>
      <c r="E1009" s="4">
        <v>7.1856244853002502E-2</v>
      </c>
    </row>
    <row r="1010" spans="3:5" x14ac:dyDescent="0.25">
      <c r="C1010">
        <v>1592</v>
      </c>
      <c r="D1010" s="14">
        <v>84.177694000000002</v>
      </c>
      <c r="E1010" s="4">
        <v>7.4802975675103509E-2</v>
      </c>
    </row>
    <row r="1011" spans="3:5" x14ac:dyDescent="0.25">
      <c r="C1011">
        <v>1591</v>
      </c>
      <c r="D1011" s="14">
        <v>83.787721000000005</v>
      </c>
      <c r="E1011" s="4">
        <v>7.681962209376951E-2</v>
      </c>
    </row>
    <row r="1012" spans="3:5" x14ac:dyDescent="0.25">
      <c r="C1012">
        <v>1590</v>
      </c>
      <c r="D1012" s="14">
        <v>83.609789000000006</v>
      </c>
      <c r="E1012" s="4">
        <v>7.7742872563341323E-2</v>
      </c>
    </row>
    <row r="1013" spans="3:5" x14ac:dyDescent="0.25">
      <c r="C1013">
        <v>1589</v>
      </c>
      <c r="D1013" s="14">
        <v>83.617720000000006</v>
      </c>
      <c r="E1013" s="4">
        <v>7.7701678509095623E-2</v>
      </c>
    </row>
    <row r="1014" spans="3:5" x14ac:dyDescent="0.25">
      <c r="C1014">
        <v>1588</v>
      </c>
      <c r="D1014" s="14">
        <v>83.777617000000006</v>
      </c>
      <c r="E1014" s="4">
        <v>7.6871997024084385E-2</v>
      </c>
    </row>
    <row r="1015" spans="3:5" x14ac:dyDescent="0.25">
      <c r="C1015">
        <v>1587</v>
      </c>
      <c r="D1015" s="14">
        <v>84.138283000000001</v>
      </c>
      <c r="E1015" s="4">
        <v>7.5006354824773747E-2</v>
      </c>
    </row>
    <row r="1016" spans="3:5" x14ac:dyDescent="0.25">
      <c r="C1016">
        <v>1586</v>
      </c>
      <c r="D1016" s="14">
        <v>84.654870000000003</v>
      </c>
      <c r="E1016" s="4">
        <v>7.2348052873536739E-2</v>
      </c>
    </row>
    <row r="1017" spans="3:5" x14ac:dyDescent="0.25">
      <c r="C1017">
        <v>1585</v>
      </c>
      <c r="D1017" s="14">
        <v>85.287481999999997</v>
      </c>
      <c r="E1017" s="4">
        <v>6.9114707370269868E-2</v>
      </c>
    </row>
    <row r="1018" spans="3:5" x14ac:dyDescent="0.25">
      <c r="C1018">
        <v>1584</v>
      </c>
      <c r="D1018" s="14">
        <v>85.995101000000005</v>
      </c>
      <c r="E1018" s="4">
        <v>6.5526289096768095E-2</v>
      </c>
    </row>
    <row r="1019" spans="3:5" x14ac:dyDescent="0.25">
      <c r="C1019">
        <v>1583</v>
      </c>
      <c r="D1019" s="14">
        <v>86.671628999999996</v>
      </c>
      <c r="E1019" s="4">
        <v>6.2123040760906502E-2</v>
      </c>
    </row>
    <row r="1020" spans="3:5" x14ac:dyDescent="0.25">
      <c r="C1020">
        <v>1582</v>
      </c>
      <c r="D1020" s="14">
        <v>87.285814000000002</v>
      </c>
      <c r="E1020" s="4">
        <v>5.9056333638518907E-2</v>
      </c>
    </row>
    <row r="1021" spans="3:5" x14ac:dyDescent="0.25">
      <c r="C1021">
        <v>1581</v>
      </c>
      <c r="D1021" s="14">
        <v>87.807239999999993</v>
      </c>
      <c r="E1021" s="4">
        <v>5.6469673588012144E-2</v>
      </c>
    </row>
    <row r="1022" spans="3:5" x14ac:dyDescent="0.25">
      <c r="C1022">
        <v>1580</v>
      </c>
      <c r="D1022" s="14">
        <v>88.169573999999997</v>
      </c>
      <c r="E1022" s="4">
        <v>5.4681257539314403E-2</v>
      </c>
    </row>
    <row r="1023" spans="3:5" x14ac:dyDescent="0.25">
      <c r="C1023">
        <v>1579</v>
      </c>
      <c r="D1023" s="14">
        <v>88.329217999999997</v>
      </c>
      <c r="E1023" s="4">
        <v>5.3895614460503803E-2</v>
      </c>
    </row>
    <row r="1024" spans="3:5" x14ac:dyDescent="0.25">
      <c r="C1024">
        <v>1578</v>
      </c>
      <c r="D1024" s="14">
        <v>88.252695000000003</v>
      </c>
      <c r="E1024" s="4">
        <v>5.4272023551949981E-2</v>
      </c>
    </row>
    <row r="1025" spans="3:5" x14ac:dyDescent="0.25">
      <c r="C1025">
        <v>1577</v>
      </c>
      <c r="D1025" s="14">
        <v>87.965397999999993</v>
      </c>
      <c r="E1025" s="4">
        <v>5.568812799607957E-2</v>
      </c>
    </row>
    <row r="1026" spans="3:5" x14ac:dyDescent="0.25">
      <c r="C1026">
        <v>1576</v>
      </c>
      <c r="D1026" s="14">
        <v>87.434133000000003</v>
      </c>
      <c r="E1026" s="4">
        <v>5.831899208318754E-2</v>
      </c>
    </row>
    <row r="1027" spans="3:5" x14ac:dyDescent="0.25">
      <c r="C1027">
        <v>1575</v>
      </c>
      <c r="D1027" s="14">
        <v>86.680449999999993</v>
      </c>
      <c r="E1027" s="4">
        <v>6.2078842714361281E-2</v>
      </c>
    </row>
    <row r="1028" spans="3:5" x14ac:dyDescent="0.25">
      <c r="C1028">
        <v>1574</v>
      </c>
      <c r="D1028" s="14">
        <v>85.771253000000002</v>
      </c>
      <c r="E1028" s="4">
        <v>6.6658245431139532E-2</v>
      </c>
    </row>
    <row r="1029" spans="3:5" x14ac:dyDescent="0.25">
      <c r="C1029">
        <v>1573</v>
      </c>
      <c r="D1029" s="14">
        <v>84.747587999999993</v>
      </c>
      <c r="E1029" s="4">
        <v>7.1872653398590114E-2</v>
      </c>
    </row>
    <row r="1030" spans="3:5" x14ac:dyDescent="0.25">
      <c r="C1030">
        <v>1572</v>
      </c>
      <c r="D1030" s="14">
        <v>83.644506000000007</v>
      </c>
      <c r="E1030" s="4">
        <v>7.7562579414579114E-2</v>
      </c>
    </row>
    <row r="1031" spans="3:5" x14ac:dyDescent="0.25">
      <c r="C1031">
        <v>1571</v>
      </c>
      <c r="D1031" s="14">
        <v>82.529694000000006</v>
      </c>
      <c r="E1031" s="4">
        <v>8.3389765145807648E-2</v>
      </c>
    </row>
    <row r="1032" spans="3:5" x14ac:dyDescent="0.25">
      <c r="C1032">
        <v>1570</v>
      </c>
      <c r="D1032" s="14">
        <v>81.477404000000007</v>
      </c>
      <c r="E1032" s="4">
        <v>8.8962816766076494E-2</v>
      </c>
    </row>
    <row r="1033" spans="3:5" x14ac:dyDescent="0.25">
      <c r="C1033">
        <v>1569</v>
      </c>
      <c r="D1033" s="14">
        <v>80.524050000000003</v>
      </c>
      <c r="E1033" s="4">
        <v>9.407439016168978E-2</v>
      </c>
    </row>
    <row r="1034" spans="3:5" x14ac:dyDescent="0.25">
      <c r="C1034">
        <v>1568</v>
      </c>
      <c r="D1034" s="14">
        <v>79.719516999999996</v>
      </c>
      <c r="E1034" s="4">
        <v>9.8435341241873808E-2</v>
      </c>
    </row>
    <row r="1035" spans="3:5" x14ac:dyDescent="0.25">
      <c r="C1035">
        <v>1567</v>
      </c>
      <c r="D1035" s="14">
        <v>79.077528999999998</v>
      </c>
      <c r="E1035" s="4">
        <v>0.10194690989998485</v>
      </c>
    </row>
    <row r="1036" spans="3:5" x14ac:dyDescent="0.25">
      <c r="C1036">
        <v>1566</v>
      </c>
      <c r="D1036" s="14">
        <v>78.649827000000002</v>
      </c>
      <c r="E1036" s="4">
        <v>0.10430222832394925</v>
      </c>
    </row>
    <row r="1037" spans="3:5" x14ac:dyDescent="0.25">
      <c r="C1037">
        <v>1565</v>
      </c>
      <c r="D1037" s="14">
        <v>78.461386000000005</v>
      </c>
      <c r="E1037" s="4">
        <v>0.10534402443952649</v>
      </c>
    </row>
    <row r="1038" spans="3:5" x14ac:dyDescent="0.25">
      <c r="C1038">
        <v>1564</v>
      </c>
      <c r="D1038" s="14">
        <v>78.539913999999996</v>
      </c>
      <c r="E1038" s="4">
        <v>0.10490957861113014</v>
      </c>
    </row>
    <row r="1039" spans="3:5" x14ac:dyDescent="0.25">
      <c r="C1039">
        <v>1563</v>
      </c>
      <c r="D1039" s="14">
        <v>78.809730999999999</v>
      </c>
      <c r="E1039" s="4">
        <v>0.10342015486217761</v>
      </c>
    </row>
    <row r="1040" spans="3:5" x14ac:dyDescent="0.25">
      <c r="C1040">
        <v>1562</v>
      </c>
      <c r="D1040" s="14">
        <v>79.302533999999994</v>
      </c>
      <c r="E1040" s="4">
        <v>0.10071293519646356</v>
      </c>
    </row>
    <row r="1041" spans="3:5" x14ac:dyDescent="0.25">
      <c r="C1041">
        <v>1561</v>
      </c>
      <c r="D1041" s="14">
        <v>80.008065000000002</v>
      </c>
      <c r="E1041" s="4">
        <v>9.6866232902353383E-2</v>
      </c>
    </row>
    <row r="1042" spans="3:5" x14ac:dyDescent="0.25">
      <c r="C1042">
        <v>1560</v>
      </c>
      <c r="D1042" s="14">
        <v>80.843665999999999</v>
      </c>
      <c r="E1042" s="4">
        <v>9.235400085352638E-2</v>
      </c>
    </row>
    <row r="1043" spans="3:5" x14ac:dyDescent="0.25">
      <c r="C1043">
        <v>1559</v>
      </c>
      <c r="D1043" s="14">
        <v>81.845781000000002</v>
      </c>
      <c r="E1043" s="4">
        <v>8.7003702759601037E-2</v>
      </c>
    </row>
    <row r="1044" spans="3:5" x14ac:dyDescent="0.25">
      <c r="C1044">
        <v>1558</v>
      </c>
      <c r="D1044" s="14">
        <v>82.849542</v>
      </c>
      <c r="E1044" s="4">
        <v>8.1709888058434432E-2</v>
      </c>
    </row>
    <row r="1045" spans="3:5" x14ac:dyDescent="0.25">
      <c r="C1045">
        <v>1557</v>
      </c>
      <c r="D1045" s="14">
        <v>83.776608999999993</v>
      </c>
      <c r="E1045" s="4">
        <v>7.6877222423027997E-2</v>
      </c>
    </row>
    <row r="1046" spans="3:5" x14ac:dyDescent="0.25">
      <c r="C1046">
        <v>1556</v>
      </c>
      <c r="D1046" s="14">
        <v>84.595213000000001</v>
      </c>
      <c r="E1046" s="4">
        <v>7.2654211742361377E-2</v>
      </c>
    </row>
    <row r="1047" spans="3:5" x14ac:dyDescent="0.25">
      <c r="C1047">
        <v>1555</v>
      </c>
      <c r="D1047" s="14">
        <v>85.179858999999993</v>
      </c>
      <c r="E1047" s="4">
        <v>6.9663083158403249E-2</v>
      </c>
    </row>
    <row r="1048" spans="3:5" x14ac:dyDescent="0.25">
      <c r="C1048">
        <v>1554</v>
      </c>
      <c r="D1048" s="14">
        <v>85.516812999999999</v>
      </c>
      <c r="E1048" s="4">
        <v>6.7948492578329259E-2</v>
      </c>
    </row>
    <row r="1049" spans="3:5" x14ac:dyDescent="0.25">
      <c r="C1049">
        <v>1553</v>
      </c>
      <c r="D1049" s="14">
        <v>85.551400999999998</v>
      </c>
      <c r="E1049" s="4">
        <v>6.7772874006140765E-2</v>
      </c>
    </row>
    <row r="1050" spans="3:5" x14ac:dyDescent="0.25">
      <c r="C1050">
        <v>1552</v>
      </c>
      <c r="D1050" s="14">
        <v>85.261779000000004</v>
      </c>
      <c r="E1050" s="4">
        <v>6.9245609973862685E-2</v>
      </c>
    </row>
    <row r="1051" spans="3:5" x14ac:dyDescent="0.25">
      <c r="C1051">
        <v>1551</v>
      </c>
      <c r="D1051" s="14">
        <v>84.611320000000006</v>
      </c>
      <c r="E1051" s="4">
        <v>7.2571529577351315E-2</v>
      </c>
    </row>
    <row r="1052" spans="3:5" x14ac:dyDescent="0.25">
      <c r="C1052">
        <v>1550</v>
      </c>
      <c r="D1052" s="14">
        <v>83.746193000000005</v>
      </c>
      <c r="E1052" s="4">
        <v>7.7034926340930662E-2</v>
      </c>
    </row>
    <row r="1053" spans="3:5" x14ac:dyDescent="0.25">
      <c r="C1053">
        <v>1549</v>
      </c>
      <c r="D1053" s="14">
        <v>82.607793000000001</v>
      </c>
      <c r="E1053" s="4">
        <v>8.297898055792155E-2</v>
      </c>
    </row>
    <row r="1054" spans="3:5" x14ac:dyDescent="0.25">
      <c r="C1054">
        <v>1548</v>
      </c>
      <c r="D1054" s="14">
        <v>81.308007000000003</v>
      </c>
      <c r="E1054" s="4">
        <v>8.9866684114559753E-2</v>
      </c>
    </row>
    <row r="1055" spans="3:5" x14ac:dyDescent="0.25">
      <c r="C1055">
        <v>1547</v>
      </c>
      <c r="D1055" s="14">
        <v>79.921577999999997</v>
      </c>
      <c r="E1055" s="4">
        <v>9.7335949833039725E-2</v>
      </c>
    </row>
    <row r="1056" spans="3:5" x14ac:dyDescent="0.25">
      <c r="C1056">
        <v>1546</v>
      </c>
      <c r="D1056" s="14">
        <v>78.562600000000003</v>
      </c>
      <c r="E1056" s="4">
        <v>0.10478415216906899</v>
      </c>
    </row>
    <row r="1057" spans="3:5" x14ac:dyDescent="0.25">
      <c r="C1057">
        <v>1545</v>
      </c>
      <c r="D1057" s="14">
        <v>77.318685000000002</v>
      </c>
      <c r="E1057" s="4">
        <v>0.1117155408579201</v>
      </c>
    </row>
    <row r="1058" spans="3:5" x14ac:dyDescent="0.25">
      <c r="C1058">
        <v>1544</v>
      </c>
      <c r="D1058" s="14">
        <v>76.232022000000001</v>
      </c>
      <c r="E1058" s="4">
        <v>0.11786256072588529</v>
      </c>
    </row>
    <row r="1059" spans="3:5" x14ac:dyDescent="0.25">
      <c r="C1059">
        <v>1543</v>
      </c>
      <c r="D1059" s="14">
        <v>75.345111000000003</v>
      </c>
      <c r="E1059" s="4">
        <v>0.12294492297254593</v>
      </c>
    </row>
    <row r="1060" spans="3:5" x14ac:dyDescent="0.25">
      <c r="C1060">
        <v>1542</v>
      </c>
      <c r="D1060" s="14">
        <v>74.694828999999999</v>
      </c>
      <c r="E1060" s="4">
        <v>0.12670946263571847</v>
      </c>
    </row>
    <row r="1061" spans="3:5" x14ac:dyDescent="0.25">
      <c r="C1061">
        <v>1541</v>
      </c>
      <c r="D1061" s="14">
        <v>74.303242999999995</v>
      </c>
      <c r="E1061" s="4">
        <v>0.12899223083876721</v>
      </c>
    </row>
    <row r="1062" spans="3:5" x14ac:dyDescent="0.25">
      <c r="C1062">
        <v>1540</v>
      </c>
      <c r="D1062" s="14">
        <v>74.240787999999995</v>
      </c>
      <c r="E1062" s="4">
        <v>0.12935742711468562</v>
      </c>
    </row>
    <row r="1063" spans="3:5" x14ac:dyDescent="0.25">
      <c r="C1063">
        <v>1539</v>
      </c>
      <c r="D1063" s="14">
        <v>74.474417000000003</v>
      </c>
      <c r="E1063" s="4">
        <v>0.12799288783999457</v>
      </c>
    </row>
    <row r="1064" spans="3:5" x14ac:dyDescent="0.25">
      <c r="C1064">
        <v>1538</v>
      </c>
      <c r="D1064" s="14">
        <v>74.985130999999996</v>
      </c>
      <c r="E1064" s="4">
        <v>0.12502484547295237</v>
      </c>
    </row>
    <row r="1065" spans="3:5" x14ac:dyDescent="0.25">
      <c r="C1065">
        <v>1537</v>
      </c>
      <c r="D1065" s="14">
        <v>75.760711999999998</v>
      </c>
      <c r="E1065" s="4">
        <v>0.12055595248131291</v>
      </c>
    </row>
    <row r="1066" spans="3:5" x14ac:dyDescent="0.25">
      <c r="C1066">
        <v>1536</v>
      </c>
      <c r="D1066" s="14">
        <v>76.793936000000002</v>
      </c>
      <c r="E1066" s="4">
        <v>0.11467307249081293</v>
      </c>
    </row>
    <row r="1067" spans="3:5" x14ac:dyDescent="0.25">
      <c r="C1067">
        <v>1535</v>
      </c>
      <c r="D1067" s="14">
        <v>78.061274999999995</v>
      </c>
      <c r="E1067" s="4">
        <v>0.10756435952489166</v>
      </c>
    </row>
    <row r="1068" spans="3:5" x14ac:dyDescent="0.25">
      <c r="C1068">
        <v>1534</v>
      </c>
      <c r="D1068" s="14">
        <v>79.459616999999994</v>
      </c>
      <c r="E1068" s="4">
        <v>9.9853532600407302E-2</v>
      </c>
    </row>
    <row r="1069" spans="3:5" x14ac:dyDescent="0.25">
      <c r="C1069">
        <v>1533</v>
      </c>
      <c r="D1069" s="14">
        <v>80.999336</v>
      </c>
      <c r="E1069" s="4">
        <v>9.1518541278362078E-2</v>
      </c>
    </row>
    <row r="1070" spans="3:5" x14ac:dyDescent="0.25">
      <c r="C1070">
        <v>1532</v>
      </c>
      <c r="D1070" s="14">
        <v>82.591716000000005</v>
      </c>
      <c r="E1070" s="4">
        <v>8.3063510499322257E-2</v>
      </c>
    </row>
    <row r="1071" spans="3:5" x14ac:dyDescent="0.25">
      <c r="C1071">
        <v>1531</v>
      </c>
      <c r="D1071" s="14">
        <v>84.094773000000004</v>
      </c>
      <c r="E1071" s="4">
        <v>7.5230997398334637E-2</v>
      </c>
    </row>
    <row r="1072" spans="3:5" x14ac:dyDescent="0.25">
      <c r="C1072">
        <v>1530</v>
      </c>
      <c r="D1072" s="14">
        <v>85.521674000000004</v>
      </c>
      <c r="E1072" s="4">
        <v>6.7923806842222392E-2</v>
      </c>
    </row>
    <row r="1073" spans="3:5" x14ac:dyDescent="0.25">
      <c r="C1073">
        <v>1529</v>
      </c>
      <c r="D1073" s="14">
        <v>86.729461999999998</v>
      </c>
      <c r="E1073" s="4">
        <v>6.1833347615859256E-2</v>
      </c>
    </row>
    <row r="1074" spans="3:5" x14ac:dyDescent="0.25">
      <c r="C1074">
        <v>1528</v>
      </c>
      <c r="D1074" s="14">
        <v>87.680655999999999</v>
      </c>
      <c r="E1074" s="4">
        <v>5.7096209588328672E-2</v>
      </c>
    </row>
    <row r="1075" spans="3:5" x14ac:dyDescent="0.25">
      <c r="C1075">
        <v>1527</v>
      </c>
      <c r="D1075" s="14">
        <v>88.323469000000003</v>
      </c>
      <c r="E1075" s="4">
        <v>5.3923881893281012E-2</v>
      </c>
    </row>
    <row r="1076" spans="3:5" x14ac:dyDescent="0.25">
      <c r="C1076">
        <v>1526</v>
      </c>
      <c r="D1076" s="14">
        <v>88.606840000000005</v>
      </c>
      <c r="E1076" s="4">
        <v>5.2532751480933261E-2</v>
      </c>
    </row>
    <row r="1077" spans="3:5" x14ac:dyDescent="0.25">
      <c r="C1077">
        <v>1525</v>
      </c>
      <c r="D1077" s="14">
        <v>88.558914000000001</v>
      </c>
      <c r="E1077" s="4">
        <v>5.2767717859902995E-2</v>
      </c>
    </row>
    <row r="1078" spans="3:5" x14ac:dyDescent="0.25">
      <c r="C1078">
        <v>1524</v>
      </c>
      <c r="D1078" s="14">
        <v>88.180547000000004</v>
      </c>
      <c r="E1078" s="4">
        <v>5.4627211493538448E-2</v>
      </c>
    </row>
    <row r="1079" spans="3:5" x14ac:dyDescent="0.25">
      <c r="C1079">
        <v>1523</v>
      </c>
      <c r="D1079" s="14">
        <v>87.561794000000006</v>
      </c>
      <c r="E1079" s="4">
        <v>5.768534901914725E-2</v>
      </c>
    </row>
    <row r="1080" spans="3:5" x14ac:dyDescent="0.25">
      <c r="C1080">
        <v>1522</v>
      </c>
      <c r="D1080" s="14">
        <v>86.747246000000004</v>
      </c>
      <c r="E1080" s="4">
        <v>6.1744304041280666E-2</v>
      </c>
    </row>
    <row r="1081" spans="3:5" x14ac:dyDescent="0.25">
      <c r="C1081">
        <v>1521</v>
      </c>
      <c r="D1081" s="14">
        <v>85.857977000000005</v>
      </c>
      <c r="E1081" s="4">
        <v>6.6219348655175439E-2</v>
      </c>
    </row>
    <row r="1082" spans="3:5" x14ac:dyDescent="0.25">
      <c r="C1082">
        <v>1520</v>
      </c>
      <c r="D1082" s="14">
        <v>84.952020000000005</v>
      </c>
      <c r="E1082" s="4">
        <v>7.0826289962406017E-2</v>
      </c>
    </row>
    <row r="1083" spans="3:5" x14ac:dyDescent="0.25">
      <c r="C1083">
        <v>1519</v>
      </c>
      <c r="D1083" s="14">
        <v>84.034531999999999</v>
      </c>
      <c r="E1083" s="4">
        <v>7.5542214232353078E-2</v>
      </c>
    </row>
    <row r="1084" spans="3:5" x14ac:dyDescent="0.25">
      <c r="C1084">
        <v>1518</v>
      </c>
      <c r="D1084" s="14">
        <v>83.301479999999998</v>
      </c>
      <c r="E1084" s="4">
        <v>7.9347282505297323E-2</v>
      </c>
    </row>
    <row r="1085" spans="3:5" x14ac:dyDescent="0.25">
      <c r="C1085">
        <v>1517</v>
      </c>
      <c r="D1085" s="14">
        <v>82.714172000000005</v>
      </c>
      <c r="E1085" s="4">
        <v>8.2420073348384026E-2</v>
      </c>
    </row>
    <row r="1086" spans="3:5" x14ac:dyDescent="0.25">
      <c r="C1086">
        <v>1516</v>
      </c>
      <c r="D1086" s="14">
        <v>82.311128999999994</v>
      </c>
      <c r="E1086" s="4">
        <v>8.4541441379102508E-2</v>
      </c>
    </row>
    <row r="1087" spans="3:5" x14ac:dyDescent="0.25">
      <c r="C1087">
        <v>1515</v>
      </c>
      <c r="D1087" s="14">
        <v>82.117750000000001</v>
      </c>
      <c r="E1087" s="4">
        <v>8.55629586678745E-2</v>
      </c>
    </row>
    <row r="1088" spans="3:5" x14ac:dyDescent="0.25">
      <c r="C1088">
        <v>1514</v>
      </c>
      <c r="D1088" s="14">
        <v>82.145951999999994</v>
      </c>
      <c r="E1088" s="4">
        <v>8.5413832927374964E-2</v>
      </c>
    </row>
    <row r="1089" spans="3:5" x14ac:dyDescent="0.25">
      <c r="C1089">
        <v>1513</v>
      </c>
      <c r="D1089" s="14">
        <v>82.355729999999994</v>
      </c>
      <c r="E1089" s="4">
        <v>8.4306178876633261E-2</v>
      </c>
    </row>
    <row r="1090" spans="3:5" x14ac:dyDescent="0.25">
      <c r="C1090">
        <v>1512</v>
      </c>
      <c r="D1090" s="14">
        <v>82.702938000000003</v>
      </c>
      <c r="E1090" s="4">
        <v>8.2479061976793791E-2</v>
      </c>
    </row>
    <row r="1091" spans="3:5" x14ac:dyDescent="0.25">
      <c r="C1091">
        <v>1511</v>
      </c>
      <c r="D1091" s="14">
        <v>83.143580999999998</v>
      </c>
      <c r="E1091" s="4">
        <v>8.0171274332477324E-2</v>
      </c>
    </row>
    <row r="1092" spans="3:5" x14ac:dyDescent="0.25">
      <c r="C1092">
        <v>1510</v>
      </c>
      <c r="D1092" s="14">
        <v>83.715577999999994</v>
      </c>
      <c r="E1092" s="4">
        <v>7.7193719904765604E-2</v>
      </c>
    </row>
    <row r="1093" spans="3:5" x14ac:dyDescent="0.25">
      <c r="C1093">
        <v>1509</v>
      </c>
      <c r="D1093" s="14">
        <v>84.270229999999998</v>
      </c>
      <c r="E1093" s="4">
        <v>7.432582075071241E-2</v>
      </c>
    </row>
    <row r="1094" spans="3:5" x14ac:dyDescent="0.25">
      <c r="C1094">
        <v>1508</v>
      </c>
      <c r="D1094" s="14">
        <v>84.777096</v>
      </c>
      <c r="E1094" s="4">
        <v>7.1721464068528598E-2</v>
      </c>
    </row>
    <row r="1095" spans="3:5" x14ac:dyDescent="0.25">
      <c r="C1095">
        <v>1507</v>
      </c>
      <c r="D1095" s="14">
        <v>85.217505000000003</v>
      </c>
      <c r="E1095" s="4">
        <v>6.9471185232896096E-2</v>
      </c>
    </row>
    <row r="1096" spans="3:5" x14ac:dyDescent="0.25">
      <c r="C1096">
        <v>1506</v>
      </c>
      <c r="D1096" s="14">
        <v>85.445670000000007</v>
      </c>
      <c r="E1096" s="4">
        <v>6.8309940465225941E-2</v>
      </c>
    </row>
    <row r="1097" spans="3:5" x14ac:dyDescent="0.25">
      <c r="C1097">
        <v>1505</v>
      </c>
      <c r="D1097" s="14">
        <v>85.499018000000007</v>
      </c>
      <c r="E1097" s="4">
        <v>6.8038873337679662E-2</v>
      </c>
    </row>
    <row r="1098" spans="3:5" x14ac:dyDescent="0.25">
      <c r="C1098">
        <v>1504</v>
      </c>
      <c r="D1098" s="14">
        <v>85.391835</v>
      </c>
      <c r="E1098" s="4">
        <v>6.8583653713463477E-2</v>
      </c>
    </row>
    <row r="1099" spans="3:5" x14ac:dyDescent="0.25">
      <c r="C1099">
        <v>1503</v>
      </c>
      <c r="D1099" s="14">
        <v>85.141351</v>
      </c>
      <c r="E1099" s="4">
        <v>6.9859462836472513E-2</v>
      </c>
    </row>
    <row r="1100" spans="3:5" x14ac:dyDescent="0.25">
      <c r="C1100">
        <v>1502</v>
      </c>
      <c r="D1100" s="14">
        <v>84.695808999999997</v>
      </c>
      <c r="E1100" s="4">
        <v>7.2138079317529052E-2</v>
      </c>
    </row>
    <row r="1101" spans="3:5" x14ac:dyDescent="0.25">
      <c r="C1101">
        <v>1501</v>
      </c>
      <c r="D1101" s="14">
        <v>84.190669</v>
      </c>
      <c r="E1101" s="4">
        <v>7.4736039454860681E-2</v>
      </c>
    </row>
    <row r="1102" spans="3:5" x14ac:dyDescent="0.25">
      <c r="C1102">
        <v>1500</v>
      </c>
      <c r="D1102" s="14">
        <v>83.610654999999994</v>
      </c>
      <c r="E1102" s="4">
        <v>7.7738374321232526E-2</v>
      </c>
    </row>
    <row r="1103" spans="3:5" x14ac:dyDescent="0.25">
      <c r="C1103">
        <v>1499</v>
      </c>
      <c r="D1103" s="14">
        <v>83.055250999999998</v>
      </c>
      <c r="E1103" s="4">
        <v>8.0632904955710391E-2</v>
      </c>
    </row>
    <row r="1104" spans="3:5" x14ac:dyDescent="0.25">
      <c r="C1104">
        <v>1498</v>
      </c>
      <c r="D1104" s="14">
        <v>82.497473999999997</v>
      </c>
      <c r="E1104" s="4">
        <v>8.3559348961058336E-2</v>
      </c>
    </row>
    <row r="1105" spans="3:5" x14ac:dyDescent="0.25">
      <c r="C1105">
        <v>1497</v>
      </c>
      <c r="D1105" s="14">
        <v>82.002994999999999</v>
      </c>
      <c r="E1105" s="4">
        <v>8.6170285564819621E-2</v>
      </c>
    </row>
    <row r="1106" spans="3:5" x14ac:dyDescent="0.25">
      <c r="C1106">
        <v>1496</v>
      </c>
      <c r="D1106" s="14">
        <v>81.609718000000001</v>
      </c>
      <c r="E1106" s="4">
        <v>8.8258122833389407E-2</v>
      </c>
    </row>
    <row r="1107" spans="3:5" x14ac:dyDescent="0.25">
      <c r="C1107">
        <v>1495</v>
      </c>
      <c r="D1107" s="14">
        <v>81.330186999999995</v>
      </c>
      <c r="E1107" s="4">
        <v>8.9748229138746027E-2</v>
      </c>
    </row>
    <row r="1108" spans="3:5" x14ac:dyDescent="0.25">
      <c r="C1108">
        <v>1494</v>
      </c>
      <c r="D1108" s="14">
        <v>81.192773000000003</v>
      </c>
      <c r="E1108" s="4">
        <v>9.0482625757625459E-2</v>
      </c>
    </row>
    <row r="1109" spans="3:5" x14ac:dyDescent="0.25">
      <c r="C1109">
        <v>1493</v>
      </c>
      <c r="D1109" s="14">
        <v>81.157270999999994</v>
      </c>
      <c r="E1109" s="4">
        <v>9.0672565009410275E-2</v>
      </c>
    </row>
    <row r="1110" spans="3:5" x14ac:dyDescent="0.25">
      <c r="C1110">
        <v>1492</v>
      </c>
      <c r="D1110" s="14">
        <v>81.195509999999999</v>
      </c>
      <c r="E1110" s="4">
        <v>9.0467985982204208E-2</v>
      </c>
    </row>
    <row r="1111" spans="3:5" x14ac:dyDescent="0.25">
      <c r="C1111">
        <v>1491</v>
      </c>
      <c r="D1111" s="14">
        <v>81.359655000000004</v>
      </c>
      <c r="E1111" s="4">
        <v>8.9590901677174248E-2</v>
      </c>
    </row>
    <row r="1112" spans="3:5" x14ac:dyDescent="0.25">
      <c r="C1112">
        <v>1490</v>
      </c>
      <c r="D1112" s="14">
        <v>81.503198999999995</v>
      </c>
      <c r="E1112" s="4">
        <v>8.8825344870059178E-2</v>
      </c>
    </row>
    <row r="1113" spans="3:5" x14ac:dyDescent="0.25">
      <c r="C1113">
        <v>1489</v>
      </c>
      <c r="D1113" s="14">
        <v>81.632459999999995</v>
      </c>
      <c r="E1113" s="4">
        <v>8.8137115808215552E-2</v>
      </c>
    </row>
    <row r="1114" spans="3:5" x14ac:dyDescent="0.25">
      <c r="C1114">
        <v>1488</v>
      </c>
      <c r="D1114" s="14">
        <v>81.715265000000002</v>
      </c>
      <c r="E1114" s="4">
        <v>8.7696806551941564E-2</v>
      </c>
    </row>
    <row r="1115" spans="3:5" x14ac:dyDescent="0.25">
      <c r="C1115">
        <v>1487</v>
      </c>
      <c r="D1115" s="14">
        <v>81.647830999999996</v>
      </c>
      <c r="E1115" s="4">
        <v>8.8055347941926612E-2</v>
      </c>
    </row>
    <row r="1116" spans="3:5" x14ac:dyDescent="0.25">
      <c r="C1116">
        <v>1486</v>
      </c>
      <c r="D1116" s="14">
        <v>81.423587999999995</v>
      </c>
      <c r="E1116" s="4">
        <v>8.9249763977403099E-2</v>
      </c>
    </row>
    <row r="1117" spans="3:5" x14ac:dyDescent="0.25">
      <c r="C1117">
        <v>1485</v>
      </c>
      <c r="D1117" s="14">
        <v>80.958493000000004</v>
      </c>
      <c r="E1117" s="4">
        <v>9.1737584593648683E-2</v>
      </c>
    </row>
    <row r="1118" spans="3:5" x14ac:dyDescent="0.25">
      <c r="C1118">
        <v>1484</v>
      </c>
      <c r="D1118" s="14">
        <v>80.390681000000001</v>
      </c>
      <c r="E1118" s="4">
        <v>9.4794292356595602E-2</v>
      </c>
    </row>
    <row r="1119" spans="3:5" x14ac:dyDescent="0.25">
      <c r="C1119">
        <v>1483</v>
      </c>
      <c r="D1119" s="14">
        <v>79.622266999999994</v>
      </c>
      <c r="E1119" s="4">
        <v>9.8965461371685007E-2</v>
      </c>
    </row>
    <row r="1120" spans="3:5" x14ac:dyDescent="0.25">
      <c r="C1120">
        <v>1482</v>
      </c>
      <c r="D1120" s="14">
        <v>78.680178999999995</v>
      </c>
      <c r="E1120" s="4">
        <v>0.10413466071731922</v>
      </c>
    </row>
    <row r="1121" spans="3:5" x14ac:dyDescent="0.25">
      <c r="C1121">
        <v>1481</v>
      </c>
      <c r="D1121" s="14">
        <v>77.585319999999996</v>
      </c>
      <c r="E1121" s="4">
        <v>0.11022044428444615</v>
      </c>
    </row>
    <row r="1122" spans="3:5" x14ac:dyDescent="0.25">
      <c r="C1122">
        <v>1480</v>
      </c>
      <c r="D1122" s="14">
        <v>76.472002000000003</v>
      </c>
      <c r="E1122" s="4">
        <v>0.11649754004290365</v>
      </c>
    </row>
    <row r="1123" spans="3:5" x14ac:dyDescent="0.25">
      <c r="C1123">
        <v>1479</v>
      </c>
      <c r="D1123" s="14">
        <v>75.336061999999998</v>
      </c>
      <c r="E1123" s="4">
        <v>0.12299708517294856</v>
      </c>
    </row>
    <row r="1124" spans="3:5" x14ac:dyDescent="0.25">
      <c r="C1124">
        <v>1478</v>
      </c>
      <c r="D1124" s="14">
        <v>74.396371000000002</v>
      </c>
      <c r="E1124" s="4">
        <v>0.12844824850134698</v>
      </c>
    </row>
    <row r="1125" spans="3:5" x14ac:dyDescent="0.25">
      <c r="C1125">
        <v>1477</v>
      </c>
      <c r="D1125" s="14">
        <v>73.523775000000001</v>
      </c>
      <c r="E1125" s="4">
        <v>0.1335722026613867</v>
      </c>
    </row>
    <row r="1126" spans="3:5" x14ac:dyDescent="0.25">
      <c r="C1126">
        <v>1476</v>
      </c>
      <c r="D1126" s="14">
        <v>72.859182000000004</v>
      </c>
      <c r="E1126" s="4">
        <v>0.13751570895027124</v>
      </c>
    </row>
    <row r="1127" spans="3:5" x14ac:dyDescent="0.25">
      <c r="C1127">
        <v>1475</v>
      </c>
      <c r="D1127" s="14">
        <v>72.431319000000002</v>
      </c>
      <c r="E1127" s="4">
        <v>0.14007360607077612</v>
      </c>
    </row>
    <row r="1128" spans="3:5" x14ac:dyDescent="0.25">
      <c r="C1128">
        <v>1474</v>
      </c>
      <c r="D1128" s="14">
        <v>72.304264000000003</v>
      </c>
      <c r="E1128" s="4">
        <v>0.14083609029792116</v>
      </c>
    </row>
    <row r="1129" spans="3:5" x14ac:dyDescent="0.25">
      <c r="C1129">
        <v>1473</v>
      </c>
      <c r="D1129" s="14">
        <v>72.408872000000002</v>
      </c>
      <c r="E1129" s="4">
        <v>0.14020821799369651</v>
      </c>
    </row>
    <row r="1130" spans="3:5" x14ac:dyDescent="0.25">
      <c r="C1130">
        <v>1472</v>
      </c>
      <c r="D1130" s="14">
        <v>72.776493000000002</v>
      </c>
      <c r="E1130" s="4">
        <v>0.13800887630467207</v>
      </c>
    </row>
    <row r="1131" spans="3:5" x14ac:dyDescent="0.25">
      <c r="C1131">
        <v>1471</v>
      </c>
      <c r="D1131" s="14">
        <v>73.366287</v>
      </c>
      <c r="E1131" s="4">
        <v>0.13450345961154306</v>
      </c>
    </row>
    <row r="1132" spans="3:5" x14ac:dyDescent="0.25">
      <c r="C1132">
        <v>1470</v>
      </c>
      <c r="D1132" s="14">
        <v>74.151268000000002</v>
      </c>
      <c r="E1132" s="4">
        <v>0.1298814180584634</v>
      </c>
    </row>
    <row r="1133" spans="3:5" x14ac:dyDescent="0.25">
      <c r="C1133">
        <v>1469</v>
      </c>
      <c r="D1133" s="14">
        <v>75.066435999999996</v>
      </c>
      <c r="E1133" s="4">
        <v>0.12455420305297916</v>
      </c>
    </row>
    <row r="1134" spans="3:5" x14ac:dyDescent="0.25">
      <c r="C1134">
        <v>1468</v>
      </c>
      <c r="D1134" s="14">
        <v>75.991517000000002</v>
      </c>
      <c r="E1134" s="4">
        <v>0.11923488568911814</v>
      </c>
    </row>
    <row r="1135" spans="3:5" x14ac:dyDescent="0.25">
      <c r="C1135">
        <v>1467</v>
      </c>
      <c r="D1135" s="14">
        <v>76.938102000000001</v>
      </c>
      <c r="E1135" s="4">
        <v>0.11385853158644092</v>
      </c>
    </row>
    <row r="1136" spans="3:5" x14ac:dyDescent="0.25">
      <c r="C1136">
        <v>1466</v>
      </c>
      <c r="D1136" s="14">
        <v>77.640361999999996</v>
      </c>
      <c r="E1136" s="4">
        <v>0.10991244837079563</v>
      </c>
    </row>
    <row r="1137" spans="3:5" x14ac:dyDescent="0.25">
      <c r="C1137">
        <v>1465</v>
      </c>
      <c r="D1137" s="14">
        <v>78.119579999999999</v>
      </c>
      <c r="E1137" s="4">
        <v>0.10724010030702928</v>
      </c>
    </row>
    <row r="1138" spans="3:5" x14ac:dyDescent="0.25">
      <c r="C1138">
        <v>1464</v>
      </c>
      <c r="D1138" s="14">
        <v>78.252634</v>
      </c>
      <c r="E1138" s="4">
        <v>0.10650103509253464</v>
      </c>
    </row>
    <row r="1139" spans="3:5" x14ac:dyDescent="0.25">
      <c r="C1139">
        <v>1463</v>
      </c>
      <c r="D1139" s="14">
        <v>78.012629000000004</v>
      </c>
      <c r="E1139" s="4">
        <v>0.10783508627048267</v>
      </c>
    </row>
    <row r="1140" spans="3:5" x14ac:dyDescent="0.25">
      <c r="C1140">
        <v>1462</v>
      </c>
      <c r="D1140" s="14">
        <v>77.466851000000005</v>
      </c>
      <c r="E1140" s="4">
        <v>0.11088409759103042</v>
      </c>
    </row>
    <row r="1141" spans="3:5" x14ac:dyDescent="0.25">
      <c r="C1141">
        <v>1461</v>
      </c>
      <c r="D1141" s="14">
        <v>76.484999999999999</v>
      </c>
      <c r="E1141" s="4">
        <v>0.11642372897684516</v>
      </c>
    </row>
    <row r="1142" spans="3:5" x14ac:dyDescent="0.25">
      <c r="C1142">
        <v>1460</v>
      </c>
      <c r="D1142" s="14">
        <v>75.211590999999999</v>
      </c>
      <c r="E1142" s="4">
        <v>0.12371522430958994</v>
      </c>
    </row>
    <row r="1143" spans="3:5" x14ac:dyDescent="0.25">
      <c r="C1143">
        <v>1459</v>
      </c>
      <c r="D1143" s="14">
        <v>73.725334000000004</v>
      </c>
      <c r="E1143" s="4">
        <v>0.13238325127493156</v>
      </c>
    </row>
    <row r="1144" spans="3:5" x14ac:dyDescent="0.25">
      <c r="C1144">
        <v>1458</v>
      </c>
      <c r="D1144" s="14">
        <v>72.074956</v>
      </c>
      <c r="E1144" s="4">
        <v>0.14221561406584596</v>
      </c>
    </row>
    <row r="1145" spans="3:5" x14ac:dyDescent="0.25">
      <c r="C1145">
        <v>1457</v>
      </c>
      <c r="D1145" s="14">
        <v>70.661134000000004</v>
      </c>
      <c r="E1145" s="4">
        <v>0.15081939710226849</v>
      </c>
    </row>
    <row r="1146" spans="3:5" x14ac:dyDescent="0.25">
      <c r="C1146">
        <v>1456</v>
      </c>
      <c r="D1146" s="14">
        <v>69.183655999999999</v>
      </c>
      <c r="E1146" s="4">
        <v>0.15999649148800477</v>
      </c>
    </row>
    <row r="1147" spans="3:5" x14ac:dyDescent="0.25">
      <c r="C1147">
        <v>1455</v>
      </c>
      <c r="D1147" s="14">
        <v>67.879579000000007</v>
      </c>
      <c r="E1147" s="4">
        <v>0.16826085990981068</v>
      </c>
    </row>
    <row r="1148" spans="3:5" x14ac:dyDescent="0.25">
      <c r="C1148">
        <v>1454</v>
      </c>
      <c r="D1148" s="14">
        <v>66.826120000000003</v>
      </c>
      <c r="E1148" s="4">
        <v>0.17505375377241858</v>
      </c>
    </row>
    <row r="1149" spans="3:5" x14ac:dyDescent="0.25">
      <c r="C1149">
        <v>1453</v>
      </c>
      <c r="D1149" s="14">
        <v>66.041032000000001</v>
      </c>
      <c r="E1149" s="4">
        <v>0.18018614878896178</v>
      </c>
    </row>
    <row r="1150" spans="3:5" x14ac:dyDescent="0.25">
      <c r="C1150">
        <v>1452</v>
      </c>
      <c r="D1150" s="14">
        <v>65.577019000000007</v>
      </c>
      <c r="E1150" s="4">
        <v>0.18324832937564706</v>
      </c>
    </row>
    <row r="1151" spans="3:5" x14ac:dyDescent="0.25">
      <c r="C1151">
        <v>1451</v>
      </c>
      <c r="D1151" s="14">
        <v>65.477357999999995</v>
      </c>
      <c r="E1151" s="4">
        <v>0.18390885261332915</v>
      </c>
    </row>
    <row r="1152" spans="3:5" x14ac:dyDescent="0.25">
      <c r="C1152">
        <v>1450</v>
      </c>
      <c r="D1152" s="14">
        <v>65.668374999999997</v>
      </c>
      <c r="E1152" s="4">
        <v>0.18264373043487947</v>
      </c>
    </row>
    <row r="1153" spans="3:5" x14ac:dyDescent="0.25">
      <c r="C1153">
        <v>1449</v>
      </c>
      <c r="D1153" s="14">
        <v>66.199091999999993</v>
      </c>
      <c r="E1153" s="4">
        <v>0.17914796738951425</v>
      </c>
    </row>
    <row r="1154" spans="3:5" x14ac:dyDescent="0.25">
      <c r="C1154">
        <v>1448</v>
      </c>
      <c r="D1154" s="14">
        <v>67.047370000000001</v>
      </c>
      <c r="E1154" s="4">
        <v>0.17361825311273976</v>
      </c>
    </row>
    <row r="1155" spans="3:5" x14ac:dyDescent="0.25">
      <c r="C1155">
        <v>1447</v>
      </c>
      <c r="D1155" s="14">
        <v>68.240103000000005</v>
      </c>
      <c r="E1155" s="4">
        <v>0.16596032632620336</v>
      </c>
    </row>
    <row r="1156" spans="3:5" x14ac:dyDescent="0.25">
      <c r="C1156">
        <v>1446</v>
      </c>
      <c r="D1156" s="14">
        <v>69.584149999999994</v>
      </c>
      <c r="E1156" s="4">
        <v>0.15748967348504436</v>
      </c>
    </row>
    <row r="1157" spans="3:5" x14ac:dyDescent="0.25">
      <c r="C1157">
        <v>1445</v>
      </c>
      <c r="D1157" s="14">
        <v>71.089027999999999</v>
      </c>
      <c r="E1157" s="4">
        <v>0.14819742383790852</v>
      </c>
    </row>
    <row r="1158" spans="3:5" x14ac:dyDescent="0.25">
      <c r="C1158">
        <v>1444</v>
      </c>
      <c r="D1158" s="14">
        <v>72.546285999999995</v>
      </c>
      <c r="E1158" s="4">
        <v>0.13938481632056648</v>
      </c>
    </row>
    <row r="1159" spans="3:5" x14ac:dyDescent="0.25">
      <c r="C1159">
        <v>1443</v>
      </c>
      <c r="D1159" s="14">
        <v>73.971435999999997</v>
      </c>
      <c r="E1159" s="4">
        <v>0.13093595030143695</v>
      </c>
    </row>
    <row r="1160" spans="3:5" x14ac:dyDescent="0.25">
      <c r="C1160">
        <v>1442</v>
      </c>
      <c r="D1160" s="14">
        <v>75.271202000000002</v>
      </c>
      <c r="E1160" s="4">
        <v>0.12337114869537812</v>
      </c>
    </row>
    <row r="1161" spans="3:5" x14ac:dyDescent="0.25">
      <c r="C1161">
        <v>1441</v>
      </c>
      <c r="D1161" s="14">
        <v>76.342759000000001</v>
      </c>
      <c r="E1161" s="4">
        <v>0.117232148856088</v>
      </c>
    </row>
    <row r="1162" spans="3:5" x14ac:dyDescent="0.25">
      <c r="C1162">
        <v>1440</v>
      </c>
      <c r="D1162" s="14">
        <v>77.023922999999996</v>
      </c>
      <c r="E1162" s="4">
        <v>0.11337436556444065</v>
      </c>
    </row>
    <row r="1163" spans="3:5" x14ac:dyDescent="0.25">
      <c r="C1163">
        <v>1439</v>
      </c>
      <c r="D1163" s="14">
        <v>77.319936999999996</v>
      </c>
      <c r="E1163" s="4">
        <v>0.11170850850488538</v>
      </c>
    </row>
    <row r="1164" spans="3:5" x14ac:dyDescent="0.25">
      <c r="C1164">
        <v>1438</v>
      </c>
      <c r="D1164" s="14">
        <v>77.184753999999998</v>
      </c>
      <c r="E1164" s="4">
        <v>0.11246847566896728</v>
      </c>
    </row>
    <row r="1165" spans="3:5" x14ac:dyDescent="0.25">
      <c r="C1165">
        <v>1437</v>
      </c>
      <c r="D1165" s="14">
        <v>76.674559000000002</v>
      </c>
      <c r="E1165" s="4">
        <v>0.11534871321854245</v>
      </c>
    </row>
    <row r="1166" spans="3:5" x14ac:dyDescent="0.25">
      <c r="C1166">
        <v>1436</v>
      </c>
      <c r="D1166" s="14">
        <v>75.910420999999999</v>
      </c>
      <c r="E1166" s="4">
        <v>0.11969859996576543</v>
      </c>
    </row>
    <row r="1167" spans="3:5" x14ac:dyDescent="0.25">
      <c r="C1167">
        <v>1435</v>
      </c>
      <c r="D1167" s="14">
        <v>75.009823999999995</v>
      </c>
      <c r="E1167" s="4">
        <v>0.12488185354714373</v>
      </c>
    </row>
    <row r="1168" spans="3:5" x14ac:dyDescent="0.25">
      <c r="C1168">
        <v>1434</v>
      </c>
      <c r="D1168" s="14">
        <v>74.062731999999997</v>
      </c>
      <c r="E1168" s="4">
        <v>0.13040027188904948</v>
      </c>
    </row>
    <row r="1169" spans="3:5" x14ac:dyDescent="0.25">
      <c r="C1169">
        <v>1433</v>
      </c>
      <c r="D1169" s="14">
        <v>73.142767000000006</v>
      </c>
      <c r="E1169" s="4">
        <v>0.13582861427277554</v>
      </c>
    </row>
    <row r="1170" spans="3:5" x14ac:dyDescent="0.25">
      <c r="C1170">
        <v>1432</v>
      </c>
      <c r="D1170" s="14">
        <v>72.386964000000006</v>
      </c>
      <c r="E1170" s="4">
        <v>0.14033963784450129</v>
      </c>
    </row>
    <row r="1171" spans="3:5" x14ac:dyDescent="0.25">
      <c r="C1171">
        <v>1431</v>
      </c>
      <c r="D1171" s="14">
        <v>71.776961999999997</v>
      </c>
      <c r="E1171" s="4">
        <v>0.1440149273702562</v>
      </c>
    </row>
    <row r="1172" spans="3:5" x14ac:dyDescent="0.25">
      <c r="C1172">
        <v>1430</v>
      </c>
      <c r="D1172" s="14">
        <v>71.428820000000002</v>
      </c>
      <c r="E1172" s="4">
        <v>0.14612652433607071</v>
      </c>
    </row>
    <row r="1173" spans="3:5" x14ac:dyDescent="0.25">
      <c r="C1173">
        <v>1429</v>
      </c>
      <c r="D1173" s="14">
        <v>71.322525999999996</v>
      </c>
      <c r="E1173" s="4">
        <v>0.14677328399872214</v>
      </c>
    </row>
    <row r="1174" spans="3:5" x14ac:dyDescent="0.25">
      <c r="C1174">
        <v>1428</v>
      </c>
      <c r="D1174" s="14">
        <v>71.447419999999994</v>
      </c>
      <c r="E1174" s="4">
        <v>0.14601344916823272</v>
      </c>
    </row>
    <row r="1175" spans="3:5" x14ac:dyDescent="0.25">
      <c r="C1175">
        <v>1427</v>
      </c>
      <c r="D1175" s="14">
        <v>71.772386999999995</v>
      </c>
      <c r="E1175" s="4">
        <v>0.14404260979820482</v>
      </c>
    </row>
    <row r="1176" spans="3:5" x14ac:dyDescent="0.25">
      <c r="C1176">
        <v>1426</v>
      </c>
      <c r="D1176" s="14">
        <v>72.225414000000001</v>
      </c>
      <c r="E1176" s="4">
        <v>0.14130996007704752</v>
      </c>
    </row>
    <row r="1177" spans="3:5" x14ac:dyDescent="0.25">
      <c r="C1177">
        <v>1425</v>
      </c>
      <c r="D1177" s="14">
        <v>72.779004</v>
      </c>
      <c r="E1177" s="4">
        <v>0.1379938921444494</v>
      </c>
    </row>
    <row r="1178" spans="3:5" x14ac:dyDescent="0.25">
      <c r="C1178">
        <v>1424</v>
      </c>
      <c r="D1178" s="14">
        <v>73.341454999999996</v>
      </c>
      <c r="E1178" s="4">
        <v>0.13465047844682185</v>
      </c>
    </row>
    <row r="1179" spans="3:5" x14ac:dyDescent="0.25">
      <c r="C1179">
        <v>1423</v>
      </c>
      <c r="D1179" s="14">
        <v>73.823621000000003</v>
      </c>
      <c r="E1179" s="4">
        <v>0.13180465675955252</v>
      </c>
    </row>
    <row r="1180" spans="3:5" x14ac:dyDescent="0.25">
      <c r="C1180">
        <v>1422</v>
      </c>
      <c r="D1180" s="14">
        <v>74.124317000000005</v>
      </c>
      <c r="E1180" s="4">
        <v>0.13003929530724539</v>
      </c>
    </row>
    <row r="1181" spans="3:5" x14ac:dyDescent="0.25">
      <c r="C1181">
        <v>1421</v>
      </c>
      <c r="D1181" s="14">
        <v>74.260945000000007</v>
      </c>
      <c r="E1181" s="4">
        <v>0.12923952850503781</v>
      </c>
    </row>
    <row r="1182" spans="3:5" x14ac:dyDescent="0.25">
      <c r="C1182">
        <v>1420</v>
      </c>
      <c r="D1182" s="14">
        <v>74.162559000000002</v>
      </c>
      <c r="E1182" s="4">
        <v>0.12981529315151666</v>
      </c>
    </row>
    <row r="1183" spans="3:5" x14ac:dyDescent="0.25">
      <c r="C1183">
        <v>1419</v>
      </c>
      <c r="D1183" s="14">
        <v>73.786625999999998</v>
      </c>
      <c r="E1183" s="4">
        <v>0.13202234794320614</v>
      </c>
    </row>
    <row r="1184" spans="3:5" x14ac:dyDescent="0.25">
      <c r="C1184">
        <v>1418</v>
      </c>
      <c r="D1184" s="14">
        <v>73.209141000000002</v>
      </c>
      <c r="E1184" s="4">
        <v>0.13543468891420518</v>
      </c>
    </row>
    <row r="1185" spans="3:5" x14ac:dyDescent="0.25">
      <c r="C1185">
        <v>1417</v>
      </c>
      <c r="D1185" s="14">
        <v>72.571487000000005</v>
      </c>
      <c r="E1185" s="4">
        <v>0.13923397807212576</v>
      </c>
    </row>
    <row r="1186" spans="3:5" x14ac:dyDescent="0.25">
      <c r="C1186">
        <v>1416</v>
      </c>
      <c r="D1186" s="14">
        <v>71.878767999999994</v>
      </c>
      <c r="E1186" s="4">
        <v>0.14339937529410246</v>
      </c>
    </row>
    <row r="1187" spans="3:5" x14ac:dyDescent="0.25">
      <c r="C1187">
        <v>1415</v>
      </c>
      <c r="D1187" s="14">
        <v>71.118288000000007</v>
      </c>
      <c r="E1187" s="4">
        <v>0.1480187064965332</v>
      </c>
    </row>
    <row r="1188" spans="3:5" x14ac:dyDescent="0.25">
      <c r="C1188">
        <v>1414</v>
      </c>
      <c r="D1188" s="14">
        <v>70.320244000000002</v>
      </c>
      <c r="E1188" s="4">
        <v>0.15291963099927688</v>
      </c>
    </row>
    <row r="1189" spans="3:5" x14ac:dyDescent="0.25">
      <c r="C1189">
        <v>1413</v>
      </c>
      <c r="D1189" s="14">
        <v>69.589580999999995</v>
      </c>
      <c r="E1189" s="4">
        <v>0.15745577839125802</v>
      </c>
    </row>
    <row r="1190" spans="3:5" x14ac:dyDescent="0.25">
      <c r="C1190">
        <v>1412</v>
      </c>
      <c r="D1190" s="14">
        <v>69.072376000000006</v>
      </c>
      <c r="E1190" s="4">
        <v>0.16069560457093326</v>
      </c>
    </row>
    <row r="1191" spans="3:5" x14ac:dyDescent="0.25">
      <c r="C1191">
        <v>1411</v>
      </c>
      <c r="D1191" s="14">
        <v>68.773741000000001</v>
      </c>
      <c r="E1191" s="4">
        <v>0.16257735123646053</v>
      </c>
    </row>
    <row r="1192" spans="3:5" x14ac:dyDescent="0.25">
      <c r="C1192">
        <v>1410</v>
      </c>
      <c r="D1192" s="14">
        <v>68.591487999999998</v>
      </c>
      <c r="E1192" s="4">
        <v>0.16372977560514521</v>
      </c>
    </row>
    <row r="1193" spans="3:5" x14ac:dyDescent="0.25">
      <c r="C1193">
        <v>1409</v>
      </c>
      <c r="D1193" s="14">
        <v>68.513232000000002</v>
      </c>
      <c r="E1193" s="4">
        <v>0.16422554486336682</v>
      </c>
    </row>
    <row r="1194" spans="3:5" x14ac:dyDescent="0.25">
      <c r="C1194">
        <v>1408</v>
      </c>
      <c r="D1194" s="14">
        <v>68.442006000000006</v>
      </c>
      <c r="E1194" s="4">
        <v>0.16467726999646271</v>
      </c>
    </row>
    <row r="1195" spans="3:5" x14ac:dyDescent="0.25">
      <c r="C1195">
        <v>1407</v>
      </c>
      <c r="D1195" s="14">
        <v>68.432518000000002</v>
      </c>
      <c r="E1195" s="4">
        <v>0.16473747968239233</v>
      </c>
    </row>
    <row r="1196" spans="3:5" x14ac:dyDescent="0.25">
      <c r="C1196">
        <v>1406</v>
      </c>
      <c r="D1196" s="14">
        <v>68.380089999999996</v>
      </c>
      <c r="E1196" s="4">
        <v>0.16507033193255599</v>
      </c>
    </row>
    <row r="1197" spans="3:5" x14ac:dyDescent="0.25">
      <c r="C1197">
        <v>1405</v>
      </c>
      <c r="D1197" s="14">
        <v>68.215388000000004</v>
      </c>
      <c r="E1197" s="4">
        <v>0.1661176463161716</v>
      </c>
    </row>
    <row r="1198" spans="3:5" x14ac:dyDescent="0.25">
      <c r="C1198">
        <v>1404</v>
      </c>
      <c r="D1198" s="14">
        <v>67.806712000000005</v>
      </c>
      <c r="E1198" s="4">
        <v>0.16872731438832572</v>
      </c>
    </row>
    <row r="1199" spans="3:5" x14ac:dyDescent="0.25">
      <c r="C1199">
        <v>1403</v>
      </c>
      <c r="D1199" s="14">
        <v>67.178049999999999</v>
      </c>
      <c r="E1199" s="4">
        <v>0.17277260672434624</v>
      </c>
    </row>
    <row r="1200" spans="3:5" x14ac:dyDescent="0.25">
      <c r="C1200">
        <v>1402</v>
      </c>
      <c r="D1200" s="14">
        <v>66.420353000000006</v>
      </c>
      <c r="E1200" s="4">
        <v>0.17769882061440664</v>
      </c>
    </row>
    <row r="1201" spans="3:5" x14ac:dyDescent="0.25">
      <c r="C1201">
        <v>1401</v>
      </c>
      <c r="D1201" s="14">
        <v>65.220975999999993</v>
      </c>
      <c r="E1201" s="4">
        <v>0.18561270647696759</v>
      </c>
    </row>
    <row r="1202" spans="3:5" x14ac:dyDescent="0.25">
      <c r="C1202">
        <v>1400</v>
      </c>
      <c r="D1202" s="14">
        <v>63.589390000000002</v>
      </c>
      <c r="E1202" s="4">
        <v>0.1966153410944588</v>
      </c>
    </row>
    <row r="1203" spans="3:5" x14ac:dyDescent="0.25">
      <c r="C1203">
        <v>1399</v>
      </c>
      <c r="D1203" s="14">
        <v>61.773884000000002</v>
      </c>
      <c r="E1203" s="4">
        <v>0.2091950917699914</v>
      </c>
    </row>
    <row r="1204" spans="3:5" x14ac:dyDescent="0.25">
      <c r="C1204">
        <v>1398</v>
      </c>
      <c r="D1204" s="14">
        <v>60.282449</v>
      </c>
      <c r="E1204" s="4">
        <v>0.21980911260190561</v>
      </c>
    </row>
    <row r="1205" spans="3:5" x14ac:dyDescent="0.25">
      <c r="C1205">
        <v>1397</v>
      </c>
      <c r="D1205" s="14">
        <v>58.951652000000003</v>
      </c>
      <c r="E1205" s="4">
        <v>0.22950402017989444</v>
      </c>
    </row>
    <row r="1206" spans="3:5" x14ac:dyDescent="0.25">
      <c r="C1206">
        <v>1396</v>
      </c>
      <c r="D1206" s="14">
        <v>57.381636999999998</v>
      </c>
      <c r="E1206" s="4">
        <v>0.24122706623422002</v>
      </c>
    </row>
    <row r="1207" spans="3:5" x14ac:dyDescent="0.25">
      <c r="C1207">
        <v>1395</v>
      </c>
      <c r="D1207" s="14">
        <v>55.827033</v>
      </c>
      <c r="E1207" s="4">
        <v>0.2531554526791796</v>
      </c>
    </row>
    <row r="1208" spans="3:5" x14ac:dyDescent="0.25">
      <c r="C1208">
        <v>1394</v>
      </c>
      <c r="D1208" s="14">
        <v>54.761623999999998</v>
      </c>
      <c r="E1208" s="4">
        <v>0.26152368099494183</v>
      </c>
    </row>
    <row r="1209" spans="3:5" x14ac:dyDescent="0.25">
      <c r="C1209">
        <v>1393</v>
      </c>
      <c r="D1209" s="14">
        <v>54.056905999999998</v>
      </c>
      <c r="E1209" s="4">
        <v>0.26714881519631067</v>
      </c>
    </row>
    <row r="1210" spans="3:5" x14ac:dyDescent="0.25">
      <c r="C1210">
        <v>1392</v>
      </c>
      <c r="D1210" s="14">
        <v>53.710267000000002</v>
      </c>
      <c r="E1210" s="4">
        <v>0.26994268869062477</v>
      </c>
    </row>
    <row r="1211" spans="3:5" x14ac:dyDescent="0.25">
      <c r="C1211">
        <v>1391</v>
      </c>
      <c r="D1211" s="14">
        <v>53.650424000000001</v>
      </c>
      <c r="E1211" s="4">
        <v>0.27042684144951773</v>
      </c>
    </row>
    <row r="1212" spans="3:5" x14ac:dyDescent="0.25">
      <c r="C1212">
        <v>1390</v>
      </c>
      <c r="D1212" s="14">
        <v>53.914403999999998</v>
      </c>
      <c r="E1212" s="4">
        <v>0.268295191362248</v>
      </c>
    </row>
    <row r="1213" spans="3:5" x14ac:dyDescent="0.25">
      <c r="C1213">
        <v>1389</v>
      </c>
      <c r="D1213" s="14">
        <v>54.435307000000002</v>
      </c>
      <c r="E1213" s="4">
        <v>0.26411932343669925</v>
      </c>
    </row>
    <row r="1214" spans="3:5" x14ac:dyDescent="0.25">
      <c r="C1214">
        <v>1388</v>
      </c>
      <c r="D1214" s="14">
        <v>55.102904000000002</v>
      </c>
      <c r="E1214" s="4">
        <v>0.2588255126193294</v>
      </c>
    </row>
    <row r="1215" spans="3:5" x14ac:dyDescent="0.25">
      <c r="C1215">
        <v>1387</v>
      </c>
      <c r="D1215" s="14">
        <v>55.722223</v>
      </c>
      <c r="E1215" s="4">
        <v>0.253971566020951</v>
      </c>
    </row>
    <row r="1216" spans="3:5" x14ac:dyDescent="0.25">
      <c r="C1216">
        <v>1386</v>
      </c>
      <c r="D1216" s="14">
        <v>56.142457</v>
      </c>
      <c r="E1216" s="4">
        <v>0.25070858496498488</v>
      </c>
    </row>
    <row r="1217" spans="3:5" x14ac:dyDescent="0.25">
      <c r="C1217">
        <v>1385</v>
      </c>
      <c r="D1217" s="14">
        <v>56.544547000000001</v>
      </c>
      <c r="E1217" s="4">
        <v>0.24760927087995577</v>
      </c>
    </row>
    <row r="1218" spans="3:5" x14ac:dyDescent="0.25">
      <c r="C1218">
        <v>1384</v>
      </c>
      <c r="D1218" s="14">
        <v>56.661835000000004</v>
      </c>
      <c r="E1218" s="4">
        <v>0.24670936491141968</v>
      </c>
    </row>
    <row r="1219" spans="3:5" x14ac:dyDescent="0.25">
      <c r="C1219">
        <v>1383</v>
      </c>
      <c r="D1219" s="14">
        <v>56.227435999999997</v>
      </c>
      <c r="E1219" s="4">
        <v>0.25005172009081073</v>
      </c>
    </row>
    <row r="1220" spans="3:5" x14ac:dyDescent="0.25">
      <c r="C1220">
        <v>1382</v>
      </c>
      <c r="D1220" s="14">
        <v>55.301752999999998</v>
      </c>
      <c r="E1220" s="4">
        <v>0.25726110185696166</v>
      </c>
    </row>
    <row r="1221" spans="3:5" x14ac:dyDescent="0.25">
      <c r="C1221">
        <v>1381</v>
      </c>
      <c r="D1221" s="14">
        <v>53.881964000000004</v>
      </c>
      <c r="E1221" s="4">
        <v>0.26855658260723392</v>
      </c>
    </row>
    <row r="1222" spans="3:5" x14ac:dyDescent="0.25">
      <c r="C1222">
        <v>1380</v>
      </c>
      <c r="D1222" s="14">
        <v>52.416707000000002</v>
      </c>
      <c r="E1222" s="4">
        <v>0.28053026642358259</v>
      </c>
    </row>
    <row r="1223" spans="3:5" x14ac:dyDescent="0.25">
      <c r="C1223">
        <v>1379</v>
      </c>
      <c r="D1223" s="14">
        <v>50.883817000000001</v>
      </c>
      <c r="E1223" s="4">
        <v>0.29342031795987022</v>
      </c>
    </row>
    <row r="1224" spans="3:5" x14ac:dyDescent="0.25">
      <c r="C1224">
        <v>1378</v>
      </c>
      <c r="D1224" s="14">
        <v>49.279076000000003</v>
      </c>
      <c r="E1224" s="4">
        <v>0.30733744394150836</v>
      </c>
    </row>
    <row r="1225" spans="3:5" x14ac:dyDescent="0.25">
      <c r="C1225">
        <v>1377</v>
      </c>
      <c r="D1225" s="14">
        <v>47.779226999999999</v>
      </c>
      <c r="E1225" s="4">
        <v>0.32076088079690168</v>
      </c>
    </row>
    <row r="1226" spans="3:5" x14ac:dyDescent="0.25">
      <c r="C1226">
        <v>1376</v>
      </c>
      <c r="D1226" s="14">
        <v>46.346525999999997</v>
      </c>
      <c r="E1226" s="4">
        <v>0.33398281374330402</v>
      </c>
    </row>
    <row r="1227" spans="3:5" x14ac:dyDescent="0.25">
      <c r="C1227">
        <v>1375</v>
      </c>
      <c r="D1227" s="14">
        <v>45.138188999999997</v>
      </c>
      <c r="E1227" s="4">
        <v>0.34545586934076322</v>
      </c>
    </row>
    <row r="1228" spans="3:5" x14ac:dyDescent="0.25">
      <c r="C1228">
        <v>1374</v>
      </c>
      <c r="D1228" s="14">
        <v>44.165429000000003</v>
      </c>
      <c r="E1228" s="4">
        <v>0.35491754669593373</v>
      </c>
    </row>
    <row r="1229" spans="3:5" x14ac:dyDescent="0.25">
      <c r="C1229">
        <v>1373</v>
      </c>
      <c r="D1229" s="14">
        <v>43.544317999999997</v>
      </c>
      <c r="E1229" s="4">
        <v>0.36106850706823423</v>
      </c>
    </row>
    <row r="1230" spans="3:5" x14ac:dyDescent="0.25">
      <c r="C1230">
        <v>1372</v>
      </c>
      <c r="D1230" s="14">
        <v>43.255231999999999</v>
      </c>
      <c r="E1230" s="4">
        <v>0.36396135429619825</v>
      </c>
    </row>
    <row r="1231" spans="3:5" x14ac:dyDescent="0.25">
      <c r="C1231">
        <v>1371</v>
      </c>
      <c r="D1231" s="14">
        <v>43.272927000000003</v>
      </c>
      <c r="E1231" s="4">
        <v>0.36378372793610408</v>
      </c>
    </row>
    <row r="1232" spans="3:5" x14ac:dyDescent="0.25">
      <c r="C1232">
        <v>1370</v>
      </c>
      <c r="D1232" s="14">
        <v>43.594138999999998</v>
      </c>
      <c r="E1232" s="4">
        <v>0.3605718953887192</v>
      </c>
    </row>
    <row r="1233" spans="3:5" x14ac:dyDescent="0.25">
      <c r="C1233">
        <v>1369</v>
      </c>
      <c r="D1233" s="14">
        <v>44.260353000000002</v>
      </c>
      <c r="E1233" s="4">
        <v>0.35398512666405318</v>
      </c>
    </row>
    <row r="1234" spans="3:5" x14ac:dyDescent="0.25">
      <c r="C1234">
        <v>1368</v>
      </c>
      <c r="D1234" s="14">
        <v>45.355412000000001</v>
      </c>
      <c r="E1234" s="4">
        <v>0.34337088365348828</v>
      </c>
    </row>
    <row r="1235" spans="3:5" x14ac:dyDescent="0.25">
      <c r="C1235">
        <v>1367</v>
      </c>
      <c r="D1235" s="14">
        <v>46.685935000000001</v>
      </c>
      <c r="E1235" s="4">
        <v>0.33081393896113581</v>
      </c>
    </row>
    <row r="1236" spans="3:5" x14ac:dyDescent="0.25">
      <c r="C1236">
        <v>1366</v>
      </c>
      <c r="D1236" s="14">
        <v>48.084431000000002</v>
      </c>
      <c r="E1236" s="4">
        <v>0.31799551874696913</v>
      </c>
    </row>
    <row r="1237" spans="3:5" x14ac:dyDescent="0.25">
      <c r="C1237">
        <v>1365</v>
      </c>
      <c r="D1237" s="14">
        <v>49.759948999999999</v>
      </c>
      <c r="E1237" s="4">
        <v>0.30312007343439867</v>
      </c>
    </row>
    <row r="1238" spans="3:5" x14ac:dyDescent="0.25">
      <c r="C1238">
        <v>1364</v>
      </c>
      <c r="D1238" s="14">
        <v>51.251182</v>
      </c>
      <c r="E1238" s="4">
        <v>0.29029611407400208</v>
      </c>
    </row>
    <row r="1239" spans="3:5" x14ac:dyDescent="0.25">
      <c r="C1239">
        <v>1363</v>
      </c>
      <c r="D1239" s="14">
        <v>52.449154999999998</v>
      </c>
      <c r="E1239" s="4">
        <v>0.28026150426343305</v>
      </c>
    </row>
    <row r="1240" spans="3:5" x14ac:dyDescent="0.25">
      <c r="C1240">
        <v>1362</v>
      </c>
      <c r="D1240" s="14">
        <v>53.437081999999997</v>
      </c>
      <c r="E1240" s="4">
        <v>0.27215726508898624</v>
      </c>
    </row>
    <row r="1241" spans="3:5" x14ac:dyDescent="0.25">
      <c r="C1241">
        <v>1361</v>
      </c>
      <c r="D1241" s="14">
        <v>53.806902999999998</v>
      </c>
      <c r="E1241" s="4">
        <v>0.26916200421289166</v>
      </c>
    </row>
    <row r="1242" spans="3:5" x14ac:dyDescent="0.25">
      <c r="C1242">
        <v>1360</v>
      </c>
      <c r="D1242" s="14">
        <v>53.619525000000003</v>
      </c>
      <c r="E1242" s="4">
        <v>0.27067703762640727</v>
      </c>
    </row>
    <row r="1243" spans="3:5" x14ac:dyDescent="0.25">
      <c r="C1243">
        <v>1359</v>
      </c>
      <c r="D1243" s="14">
        <v>52.978929000000001</v>
      </c>
      <c r="E1243" s="4">
        <v>0.27589682546671379</v>
      </c>
    </row>
    <row r="1244" spans="3:5" x14ac:dyDescent="0.25">
      <c r="C1244">
        <v>1358</v>
      </c>
      <c r="D1244" s="14">
        <v>52.063279999999999</v>
      </c>
      <c r="E1244" s="4">
        <v>0.28346847470107789</v>
      </c>
    </row>
    <row r="1245" spans="3:5" x14ac:dyDescent="0.25">
      <c r="C1245">
        <v>1357</v>
      </c>
      <c r="D1245" s="14">
        <v>51.125233999999999</v>
      </c>
      <c r="E1245" s="4">
        <v>0.29136469121587427</v>
      </c>
    </row>
    <row r="1246" spans="3:5" x14ac:dyDescent="0.25">
      <c r="C1246">
        <v>1356</v>
      </c>
      <c r="D1246" s="14">
        <v>50.006588999999998</v>
      </c>
      <c r="E1246" s="4">
        <v>0.30097276810779683</v>
      </c>
    </row>
    <row r="1247" spans="3:5" x14ac:dyDescent="0.25">
      <c r="C1247">
        <v>1355</v>
      </c>
      <c r="D1247" s="14">
        <v>48.819136999999998</v>
      </c>
      <c r="E1247" s="4">
        <v>0.31140990208905944</v>
      </c>
    </row>
    <row r="1248" spans="3:5" x14ac:dyDescent="0.25">
      <c r="C1248">
        <v>1354</v>
      </c>
      <c r="D1248" s="14">
        <v>47.711289000000001</v>
      </c>
      <c r="E1248" s="4">
        <v>0.32137885009324191</v>
      </c>
    </row>
    <row r="1249" spans="3:5" x14ac:dyDescent="0.25">
      <c r="C1249">
        <v>1353</v>
      </c>
      <c r="D1249" s="14">
        <v>47.040267999999998</v>
      </c>
      <c r="E1249" s="4">
        <v>0.32753021264217314</v>
      </c>
    </row>
    <row r="1250" spans="3:5" x14ac:dyDescent="0.25">
      <c r="C1250">
        <v>1352</v>
      </c>
      <c r="D1250" s="14">
        <v>46.754305000000002</v>
      </c>
      <c r="E1250" s="4">
        <v>0.33017839438148355</v>
      </c>
    </row>
    <row r="1251" spans="3:5" x14ac:dyDescent="0.25">
      <c r="C1251">
        <v>1351</v>
      </c>
      <c r="D1251" s="14">
        <v>46.882742</v>
      </c>
      <c r="E1251" s="4">
        <v>0.32898699595231867</v>
      </c>
    </row>
    <row r="1252" spans="3:5" x14ac:dyDescent="0.25">
      <c r="C1252">
        <v>1350</v>
      </c>
      <c r="D1252" s="14">
        <v>47.391249999999999</v>
      </c>
      <c r="E1252" s="4">
        <v>0.32430183612138541</v>
      </c>
    </row>
    <row r="1253" spans="3:5" x14ac:dyDescent="0.25">
      <c r="C1253">
        <v>1349</v>
      </c>
      <c r="D1253" s="14">
        <v>48.148197000000003</v>
      </c>
      <c r="E1253" s="4">
        <v>0.31741997121051124</v>
      </c>
    </row>
    <row r="1254" spans="3:5" x14ac:dyDescent="0.25">
      <c r="C1254">
        <v>1348</v>
      </c>
      <c r="D1254" s="14">
        <v>49.146799999999999</v>
      </c>
      <c r="E1254" s="4">
        <v>0.30850475428321694</v>
      </c>
    </row>
    <row r="1255" spans="3:5" x14ac:dyDescent="0.25">
      <c r="C1255">
        <v>1347</v>
      </c>
      <c r="D1255" s="14">
        <v>50.383367999999997</v>
      </c>
      <c r="E1255" s="4">
        <v>0.29771280438604109</v>
      </c>
    </row>
    <row r="1256" spans="3:5" x14ac:dyDescent="0.25">
      <c r="C1256">
        <v>1346</v>
      </c>
      <c r="D1256" s="14">
        <v>51.740488999999997</v>
      </c>
      <c r="E1256" s="4">
        <v>0.28616947107757179</v>
      </c>
    </row>
    <row r="1257" spans="3:5" x14ac:dyDescent="0.25">
      <c r="C1257">
        <v>1345</v>
      </c>
      <c r="D1257" s="14">
        <v>53.046393999999999</v>
      </c>
      <c r="E1257" s="4">
        <v>0.27534413332964774</v>
      </c>
    </row>
    <row r="1258" spans="3:5" x14ac:dyDescent="0.25">
      <c r="C1258">
        <v>1344</v>
      </c>
      <c r="D1258" s="14">
        <v>54.108049999999999</v>
      </c>
      <c r="E1258" s="4">
        <v>0.26673811732411351</v>
      </c>
    </row>
    <row r="1259" spans="3:5" x14ac:dyDescent="0.25">
      <c r="C1259">
        <v>1343</v>
      </c>
      <c r="D1259" s="14">
        <v>54.862448999999998</v>
      </c>
      <c r="E1259" s="4">
        <v>0.26072480986588342</v>
      </c>
    </row>
    <row r="1260" spans="3:5" x14ac:dyDescent="0.25">
      <c r="C1260">
        <v>1342</v>
      </c>
      <c r="D1260" s="14">
        <v>55.267969000000001</v>
      </c>
      <c r="E1260" s="4">
        <v>0.25752649467821165</v>
      </c>
    </row>
    <row r="1261" spans="3:5" x14ac:dyDescent="0.25">
      <c r="C1261">
        <v>1341</v>
      </c>
      <c r="D1261" s="14">
        <v>55.286017000000001</v>
      </c>
      <c r="E1261" s="4">
        <v>0.25738469704318079</v>
      </c>
    </row>
    <row r="1262" spans="3:5" x14ac:dyDescent="0.25">
      <c r="C1262">
        <v>1340</v>
      </c>
      <c r="D1262" s="14">
        <v>54.945863000000003</v>
      </c>
      <c r="E1262" s="4">
        <v>0.26006500103681224</v>
      </c>
    </row>
    <row r="1263" spans="3:5" x14ac:dyDescent="0.25">
      <c r="C1263">
        <v>1339</v>
      </c>
      <c r="D1263" s="14">
        <v>54.340434999999999</v>
      </c>
      <c r="E1263" s="4">
        <v>0.26487688933838066</v>
      </c>
    </row>
    <row r="1264" spans="3:5" x14ac:dyDescent="0.25">
      <c r="C1264">
        <v>1338</v>
      </c>
      <c r="D1264" s="14">
        <v>53.570081999999999</v>
      </c>
      <c r="E1264" s="4">
        <v>0.27107768884983507</v>
      </c>
    </row>
    <row r="1265" spans="3:5" x14ac:dyDescent="0.25">
      <c r="C1265">
        <v>1337</v>
      </c>
      <c r="D1265" s="14">
        <v>52.798865999999997</v>
      </c>
      <c r="E1265" s="4">
        <v>0.27737540502738517</v>
      </c>
    </row>
    <row r="1266" spans="3:5" x14ac:dyDescent="0.25">
      <c r="C1266">
        <v>1336</v>
      </c>
      <c r="D1266" s="14">
        <v>52.148034000000003</v>
      </c>
      <c r="E1266" s="4">
        <v>0.28276205999000908</v>
      </c>
    </row>
    <row r="1267" spans="3:5" x14ac:dyDescent="0.25">
      <c r="C1267">
        <v>1335</v>
      </c>
      <c r="D1267" s="14">
        <v>51.619368999999999</v>
      </c>
      <c r="E1267" s="4">
        <v>0.28718730861611386</v>
      </c>
    </row>
    <row r="1268" spans="3:5" x14ac:dyDescent="0.25">
      <c r="C1268">
        <v>1334</v>
      </c>
      <c r="D1268" s="14">
        <v>51.334415999999997</v>
      </c>
      <c r="E1268" s="4">
        <v>0.28959137431435439</v>
      </c>
    </row>
    <row r="1269" spans="3:5" x14ac:dyDescent="0.25">
      <c r="C1269">
        <v>1333</v>
      </c>
      <c r="D1269" s="14">
        <v>51.339523999999997</v>
      </c>
      <c r="E1269" s="4">
        <v>0.28954816225459723</v>
      </c>
    </row>
    <row r="1270" spans="3:5" x14ac:dyDescent="0.25">
      <c r="C1270">
        <v>1332</v>
      </c>
      <c r="D1270" s="14">
        <v>51.644595000000002</v>
      </c>
      <c r="E1270" s="4">
        <v>0.28697512398956943</v>
      </c>
    </row>
    <row r="1271" spans="3:5" x14ac:dyDescent="0.25">
      <c r="C1271">
        <v>1331</v>
      </c>
      <c r="D1271" s="14">
        <v>52.236097000000001</v>
      </c>
      <c r="E1271" s="4">
        <v>0.28202928032959607</v>
      </c>
    </row>
    <row r="1272" spans="3:5" x14ac:dyDescent="0.25">
      <c r="C1272">
        <v>1330</v>
      </c>
      <c r="D1272" s="14">
        <v>53.079357999999999</v>
      </c>
      <c r="E1272" s="4">
        <v>0.27507433860985409</v>
      </c>
    </row>
    <row r="1273" spans="3:5" x14ac:dyDescent="0.25">
      <c r="C1273">
        <v>1329</v>
      </c>
      <c r="D1273" s="14">
        <v>54.060980000000001</v>
      </c>
      <c r="E1273" s="4">
        <v>0.26711608581571378</v>
      </c>
    </row>
    <row r="1274" spans="3:5" x14ac:dyDescent="0.25">
      <c r="C1274">
        <v>1328</v>
      </c>
      <c r="D1274" s="14">
        <v>55.071201000000002</v>
      </c>
      <c r="E1274" s="4">
        <v>0.25907545226421774</v>
      </c>
    </row>
    <row r="1275" spans="3:5" x14ac:dyDescent="0.25">
      <c r="C1275">
        <v>1327</v>
      </c>
      <c r="D1275" s="14">
        <v>56.049422</v>
      </c>
      <c r="E1275" s="4">
        <v>0.25142886163287681</v>
      </c>
    </row>
    <row r="1276" spans="3:5" x14ac:dyDescent="0.25">
      <c r="C1276">
        <v>1326</v>
      </c>
      <c r="D1276" s="14">
        <v>56.825859999999999</v>
      </c>
      <c r="E1276" s="4">
        <v>0.24545398296017229</v>
      </c>
    </row>
    <row r="1277" spans="3:5" x14ac:dyDescent="0.25">
      <c r="C1277">
        <v>1325</v>
      </c>
      <c r="D1277" s="14">
        <v>57.307333999999997</v>
      </c>
      <c r="E1277" s="4">
        <v>0.24178979492769939</v>
      </c>
    </row>
    <row r="1278" spans="3:5" x14ac:dyDescent="0.25">
      <c r="C1278">
        <v>1324</v>
      </c>
      <c r="D1278" s="14">
        <v>57.399757999999999</v>
      </c>
      <c r="E1278" s="4">
        <v>0.24108993860352773</v>
      </c>
    </row>
    <row r="1279" spans="3:5" x14ac:dyDescent="0.25">
      <c r="C1279">
        <v>1323</v>
      </c>
      <c r="D1279" s="14">
        <v>57.113512</v>
      </c>
      <c r="E1279" s="4">
        <v>0.24326113356093829</v>
      </c>
    </row>
    <row r="1280" spans="3:5" x14ac:dyDescent="0.25">
      <c r="C1280">
        <v>1322</v>
      </c>
      <c r="D1280" s="14">
        <v>56.465710999999999</v>
      </c>
      <c r="E1280" s="4">
        <v>0.24821519897772662</v>
      </c>
    </row>
    <row r="1281" spans="3:5" x14ac:dyDescent="0.25">
      <c r="C1281">
        <v>1321</v>
      </c>
      <c r="D1281" s="14">
        <v>55.572327999999999</v>
      </c>
      <c r="E1281" s="4">
        <v>0.25514140965016679</v>
      </c>
    </row>
    <row r="1282" spans="3:5" x14ac:dyDescent="0.25">
      <c r="C1282">
        <v>1320</v>
      </c>
      <c r="D1282" s="14">
        <v>54.567093999999997</v>
      </c>
      <c r="E1282" s="4">
        <v>0.26306917418771075</v>
      </c>
    </row>
    <row r="1283" spans="3:5" x14ac:dyDescent="0.25">
      <c r="C1283">
        <v>1319</v>
      </c>
      <c r="D1283" s="14">
        <v>53.597960999999998</v>
      </c>
      <c r="E1283" s="4">
        <v>0.27085173163730847</v>
      </c>
    </row>
    <row r="1284" spans="3:5" x14ac:dyDescent="0.25">
      <c r="C1284">
        <v>1318</v>
      </c>
      <c r="D1284" s="14">
        <v>52.829354000000002</v>
      </c>
      <c r="E1284" s="4">
        <v>0.2771246998553778</v>
      </c>
    </row>
    <row r="1285" spans="3:5" x14ac:dyDescent="0.25">
      <c r="C1285">
        <v>1317</v>
      </c>
      <c r="D1285" s="14">
        <v>52.265600999999997</v>
      </c>
      <c r="E1285" s="4">
        <v>0.28178405130500117</v>
      </c>
    </row>
    <row r="1286" spans="3:5" x14ac:dyDescent="0.25">
      <c r="C1286">
        <v>1316</v>
      </c>
      <c r="D1286" s="14">
        <v>51.989621</v>
      </c>
      <c r="E1286" s="4">
        <v>0.28408334852542405</v>
      </c>
    </row>
    <row r="1287" spans="3:5" x14ac:dyDescent="0.25">
      <c r="C1287">
        <v>1315</v>
      </c>
      <c r="D1287" s="14">
        <v>52.043275999999999</v>
      </c>
      <c r="E1287" s="4">
        <v>0.28363537344898987</v>
      </c>
    </row>
    <row r="1288" spans="3:5" x14ac:dyDescent="0.25">
      <c r="C1288">
        <v>1314</v>
      </c>
      <c r="D1288" s="14">
        <v>52.39349</v>
      </c>
      <c r="E1288" s="4">
        <v>0.28072267165589548</v>
      </c>
    </row>
    <row r="1289" spans="3:5" x14ac:dyDescent="0.25">
      <c r="C1289">
        <v>1313</v>
      </c>
      <c r="D1289" s="14">
        <v>53.011490999999999</v>
      </c>
      <c r="E1289" s="4">
        <v>0.27562998064499056</v>
      </c>
    </row>
    <row r="1290" spans="3:5" x14ac:dyDescent="0.25">
      <c r="C1290">
        <v>1312</v>
      </c>
      <c r="D1290" s="14">
        <v>53.801993000000003</v>
      </c>
      <c r="E1290" s="4">
        <v>0.26920163636203331</v>
      </c>
    </row>
    <row r="1291" spans="3:5" x14ac:dyDescent="0.25">
      <c r="C1291">
        <v>1311</v>
      </c>
      <c r="D1291" s="14">
        <v>54.635654000000002</v>
      </c>
      <c r="E1291" s="4">
        <v>0.26252385396204436</v>
      </c>
    </row>
    <row r="1292" spans="3:5" x14ac:dyDescent="0.25">
      <c r="C1292">
        <v>1310</v>
      </c>
      <c r="D1292" s="14">
        <v>55.316521000000002</v>
      </c>
      <c r="E1292" s="4">
        <v>0.25714514161431945</v>
      </c>
    </row>
    <row r="1293" spans="3:5" x14ac:dyDescent="0.25">
      <c r="C1293">
        <v>1309</v>
      </c>
      <c r="D1293" s="14">
        <v>55.729036999999998</v>
      </c>
      <c r="E1293" s="4">
        <v>0.25391846150506892</v>
      </c>
    </row>
    <row r="1294" spans="3:5" x14ac:dyDescent="0.25">
      <c r="C1294">
        <v>1308</v>
      </c>
      <c r="D1294" s="14">
        <v>55.773333000000001</v>
      </c>
      <c r="E1294" s="4">
        <v>0.25357340140666196</v>
      </c>
    </row>
    <row r="1295" spans="3:5" x14ac:dyDescent="0.25">
      <c r="C1295">
        <v>1307</v>
      </c>
      <c r="D1295" s="14">
        <v>55.389501000000003</v>
      </c>
      <c r="E1295" s="4">
        <v>0.25657254736320334</v>
      </c>
    </row>
    <row r="1296" spans="3:5" x14ac:dyDescent="0.25">
      <c r="C1296">
        <v>1306</v>
      </c>
      <c r="D1296" s="14">
        <v>54.583739999999999</v>
      </c>
      <c r="E1296" s="4">
        <v>0.26293671040824368</v>
      </c>
    </row>
    <row r="1297" spans="3:5" x14ac:dyDescent="0.25">
      <c r="C1297">
        <v>1305</v>
      </c>
      <c r="D1297" s="14">
        <v>53.392031000000003</v>
      </c>
      <c r="E1297" s="4">
        <v>0.27252355853305993</v>
      </c>
    </row>
    <row r="1298" spans="3:5" x14ac:dyDescent="0.25">
      <c r="C1298">
        <v>1304</v>
      </c>
      <c r="D1298" s="14">
        <v>52.002764999999997</v>
      </c>
      <c r="E1298" s="4">
        <v>0.2839735642052425</v>
      </c>
    </row>
    <row r="1299" spans="3:5" x14ac:dyDescent="0.25">
      <c r="C1299">
        <v>1303</v>
      </c>
      <c r="D1299" s="14">
        <v>50.552329999999998</v>
      </c>
      <c r="E1299" s="4">
        <v>0.29625882260863456</v>
      </c>
    </row>
    <row r="1300" spans="3:5" x14ac:dyDescent="0.25">
      <c r="C1300">
        <v>1302</v>
      </c>
      <c r="D1300" s="14">
        <v>49.160626000000001</v>
      </c>
      <c r="E1300" s="4">
        <v>0.30838259554525171</v>
      </c>
    </row>
    <row r="1301" spans="3:5" x14ac:dyDescent="0.25">
      <c r="C1301">
        <v>1301</v>
      </c>
      <c r="D1301" s="14">
        <v>47.973466999999999</v>
      </c>
      <c r="E1301" s="4">
        <v>0.31899889432210199</v>
      </c>
    </row>
    <row r="1302" spans="3:5" x14ac:dyDescent="0.25">
      <c r="C1302">
        <v>1300</v>
      </c>
      <c r="D1302" s="14">
        <v>47.051596000000004</v>
      </c>
      <c r="E1302" s="4">
        <v>0.32742564062700358</v>
      </c>
    </row>
    <row r="1303" spans="3:5" x14ac:dyDescent="0.25">
      <c r="C1303">
        <v>1299</v>
      </c>
      <c r="D1303" s="14">
        <v>46.468249</v>
      </c>
      <c r="E1303" s="4">
        <v>0.33284369214271814</v>
      </c>
    </row>
    <row r="1304" spans="3:5" x14ac:dyDescent="0.25">
      <c r="C1304">
        <v>1298</v>
      </c>
      <c r="D1304" s="14">
        <v>46.237028000000002</v>
      </c>
      <c r="E1304" s="4">
        <v>0.33501008904863355</v>
      </c>
    </row>
    <row r="1305" spans="3:5" x14ac:dyDescent="0.25">
      <c r="C1305">
        <v>1297</v>
      </c>
      <c r="D1305" s="14">
        <v>46.321562</v>
      </c>
      <c r="E1305" s="4">
        <v>0.33421680427753192</v>
      </c>
    </row>
    <row r="1306" spans="3:5" x14ac:dyDescent="0.25">
      <c r="C1306">
        <v>1296</v>
      </c>
      <c r="D1306" s="14">
        <v>46.710028000000001</v>
      </c>
      <c r="E1306" s="4">
        <v>0.33058987237734572</v>
      </c>
    </row>
    <row r="1307" spans="3:5" x14ac:dyDescent="0.25">
      <c r="C1307">
        <v>1295</v>
      </c>
      <c r="D1307" s="14">
        <v>47.344425999999999</v>
      </c>
      <c r="E1307" s="4">
        <v>0.32473114443131013</v>
      </c>
    </row>
    <row r="1308" spans="3:5" x14ac:dyDescent="0.25">
      <c r="C1308">
        <v>1294</v>
      </c>
      <c r="D1308" s="14">
        <v>48.150635999999999</v>
      </c>
      <c r="E1308" s="4">
        <v>0.31739797210193255</v>
      </c>
    </row>
    <row r="1309" spans="3:5" x14ac:dyDescent="0.25">
      <c r="C1309">
        <v>1293</v>
      </c>
      <c r="D1309" s="14">
        <v>49.028734999999998</v>
      </c>
      <c r="E1309" s="4">
        <v>0.30954931192630619</v>
      </c>
    </row>
    <row r="1310" spans="3:5" x14ac:dyDescent="0.25">
      <c r="C1310">
        <v>1292</v>
      </c>
      <c r="D1310" s="14">
        <v>49.824821</v>
      </c>
      <c r="E1310" s="4">
        <v>0.30255425286534537</v>
      </c>
    </row>
    <row r="1311" spans="3:5" x14ac:dyDescent="0.25">
      <c r="C1311">
        <v>1291</v>
      </c>
      <c r="D1311" s="14">
        <v>50.431469999999997</v>
      </c>
      <c r="E1311" s="4">
        <v>0.29729837263832981</v>
      </c>
    </row>
    <row r="1312" spans="3:5" x14ac:dyDescent="0.25">
      <c r="C1312">
        <v>1290</v>
      </c>
      <c r="D1312" s="14">
        <v>50.756146000000001</v>
      </c>
      <c r="E1312" s="4">
        <v>0.29451136203985795</v>
      </c>
    </row>
    <row r="1313" spans="3:5" x14ac:dyDescent="0.25">
      <c r="C1313">
        <v>1289</v>
      </c>
      <c r="D1313" s="14">
        <v>50.729196000000002</v>
      </c>
      <c r="E1313" s="4">
        <v>0.29474202070113381</v>
      </c>
    </row>
    <row r="1314" spans="3:5" x14ac:dyDescent="0.25">
      <c r="C1314">
        <v>1288</v>
      </c>
      <c r="D1314" s="14">
        <v>50.335752999999997</v>
      </c>
      <c r="E1314" s="4">
        <v>0.29812343015582626</v>
      </c>
    </row>
    <row r="1315" spans="3:5" x14ac:dyDescent="0.25">
      <c r="C1315">
        <v>1287</v>
      </c>
      <c r="D1315" s="14">
        <v>49.618645000000001</v>
      </c>
      <c r="E1315" s="4">
        <v>0.30435509973849623</v>
      </c>
    </row>
    <row r="1316" spans="3:5" x14ac:dyDescent="0.25">
      <c r="C1316">
        <v>1286</v>
      </c>
      <c r="D1316" s="14">
        <v>48.663406000000002</v>
      </c>
      <c r="E1316" s="4">
        <v>0.31279749764033032</v>
      </c>
    </row>
    <row r="1317" spans="3:5" x14ac:dyDescent="0.25">
      <c r="C1317">
        <v>1285</v>
      </c>
      <c r="D1317" s="14">
        <v>47.554167999999997</v>
      </c>
      <c r="E1317" s="4">
        <v>0.32281141226870752</v>
      </c>
    </row>
    <row r="1318" spans="3:5" x14ac:dyDescent="0.25">
      <c r="C1318">
        <v>1284</v>
      </c>
      <c r="D1318" s="14">
        <v>46.470211999999997</v>
      </c>
      <c r="E1318" s="4">
        <v>0.33282534623815019</v>
      </c>
    </row>
    <row r="1319" spans="3:5" x14ac:dyDescent="0.25">
      <c r="C1319">
        <v>1283</v>
      </c>
      <c r="D1319" s="14">
        <v>45.565973999999997</v>
      </c>
      <c r="E1319" s="4">
        <v>0.3413593419864614</v>
      </c>
    </row>
    <row r="1320" spans="3:5" x14ac:dyDescent="0.25">
      <c r="C1320">
        <v>1282</v>
      </c>
      <c r="D1320" s="14">
        <v>44.866396999999999</v>
      </c>
      <c r="E1320" s="4">
        <v>0.34807880512361916</v>
      </c>
    </row>
    <row r="1321" spans="3:5" x14ac:dyDescent="0.25">
      <c r="C1321">
        <v>1281</v>
      </c>
      <c r="D1321" s="14">
        <v>44.460960999999998</v>
      </c>
      <c r="E1321" s="4">
        <v>0.35202115449158056</v>
      </c>
    </row>
    <row r="1322" spans="3:5" x14ac:dyDescent="0.25">
      <c r="C1322">
        <v>1280</v>
      </c>
      <c r="D1322" s="14">
        <v>44.368349000000002</v>
      </c>
      <c r="E1322" s="4">
        <v>0.35292673160641225</v>
      </c>
    </row>
    <row r="1323" spans="3:5" x14ac:dyDescent="0.25">
      <c r="C1323">
        <v>1279</v>
      </c>
      <c r="D1323" s="14">
        <v>44.570616000000001</v>
      </c>
      <c r="E1323" s="4">
        <v>0.35095136359046392</v>
      </c>
    </row>
    <row r="1324" spans="3:5" x14ac:dyDescent="0.25">
      <c r="C1324">
        <v>1278</v>
      </c>
      <c r="D1324" s="14">
        <v>45.065468000000003</v>
      </c>
      <c r="E1324" s="4">
        <v>0.34615611447296807</v>
      </c>
    </row>
    <row r="1325" spans="3:5" x14ac:dyDescent="0.25">
      <c r="C1325">
        <v>1277</v>
      </c>
      <c r="D1325" s="14">
        <v>45.806581000000001</v>
      </c>
      <c r="E1325" s="4">
        <v>0.33907212272395792</v>
      </c>
    </row>
    <row r="1326" spans="3:5" x14ac:dyDescent="0.25">
      <c r="C1326">
        <v>1276</v>
      </c>
      <c r="D1326" s="14">
        <v>46.702865000000003</v>
      </c>
      <c r="E1326" s="4">
        <v>0.33065647670315262</v>
      </c>
    </row>
    <row r="1327" spans="3:5" x14ac:dyDescent="0.25">
      <c r="C1327">
        <v>1275</v>
      </c>
      <c r="D1327" s="14">
        <v>47.629916999999999</v>
      </c>
      <c r="E1327" s="4">
        <v>0.32212017529028658</v>
      </c>
    </row>
    <row r="1328" spans="3:5" x14ac:dyDescent="0.25">
      <c r="C1328">
        <v>1274</v>
      </c>
      <c r="D1328" s="14">
        <v>48.537224000000002</v>
      </c>
      <c r="E1328" s="4">
        <v>0.31392506599248993</v>
      </c>
    </row>
    <row r="1329" spans="3:5" x14ac:dyDescent="0.25">
      <c r="C1329">
        <v>1273</v>
      </c>
      <c r="D1329" s="14">
        <v>49.391618999999999</v>
      </c>
      <c r="E1329" s="4">
        <v>0.30634673793559086</v>
      </c>
    </row>
    <row r="1330" spans="3:5" x14ac:dyDescent="0.25">
      <c r="C1330">
        <v>1272</v>
      </c>
      <c r="D1330" s="14">
        <v>50.036487999999999</v>
      </c>
      <c r="E1330" s="4">
        <v>0.30071318050832663</v>
      </c>
    </row>
    <row r="1331" spans="3:5" x14ac:dyDescent="0.25">
      <c r="C1331">
        <v>1271</v>
      </c>
      <c r="D1331" s="14">
        <v>50.473683000000001</v>
      </c>
      <c r="E1331" s="4">
        <v>0.29693500419798724</v>
      </c>
    </row>
    <row r="1332" spans="3:5" x14ac:dyDescent="0.25">
      <c r="C1332">
        <v>1270</v>
      </c>
      <c r="D1332" s="14">
        <v>50.684269</v>
      </c>
      <c r="E1332" s="4">
        <v>0.29512681278894753</v>
      </c>
    </row>
    <row r="1333" spans="3:5" x14ac:dyDescent="0.25">
      <c r="C1333">
        <v>1269</v>
      </c>
      <c r="D1333" s="14">
        <v>50.677284999999998</v>
      </c>
      <c r="E1333" s="4">
        <v>0.29518666018762524</v>
      </c>
    </row>
    <row r="1334" spans="3:5" x14ac:dyDescent="0.25">
      <c r="C1334">
        <v>1268</v>
      </c>
      <c r="D1334" s="14">
        <v>50.525261</v>
      </c>
      <c r="E1334" s="4">
        <v>0.29649143435759645</v>
      </c>
    </row>
    <row r="1335" spans="3:5" x14ac:dyDescent="0.25">
      <c r="C1335">
        <v>1267</v>
      </c>
      <c r="D1335" s="14">
        <v>50.330232000000002</v>
      </c>
      <c r="E1335" s="4">
        <v>0.29817106769370938</v>
      </c>
    </row>
    <row r="1336" spans="3:5" x14ac:dyDescent="0.25">
      <c r="C1336">
        <v>1266</v>
      </c>
      <c r="D1336" s="14">
        <v>50.183180999999998</v>
      </c>
      <c r="E1336" s="4">
        <v>0.29944181318957891</v>
      </c>
    </row>
    <row r="1337" spans="3:5" x14ac:dyDescent="0.25">
      <c r="C1337">
        <v>1265</v>
      </c>
      <c r="D1337" s="14">
        <v>50.104747000000003</v>
      </c>
      <c r="E1337" s="4">
        <v>0.30012112646323041</v>
      </c>
    </row>
    <row r="1338" spans="3:5" x14ac:dyDescent="0.25">
      <c r="C1338">
        <v>1264</v>
      </c>
      <c r="D1338" s="14">
        <v>50.083582</v>
      </c>
      <c r="E1338" s="4">
        <v>0.30030461775284401</v>
      </c>
    </row>
    <row r="1339" spans="3:5" x14ac:dyDescent="0.25">
      <c r="C1339">
        <v>1263</v>
      </c>
      <c r="D1339" s="14">
        <v>50.131878</v>
      </c>
      <c r="E1339" s="4">
        <v>0.29988602589243091</v>
      </c>
    </row>
    <row r="1340" spans="3:5" x14ac:dyDescent="0.25">
      <c r="C1340">
        <v>1262</v>
      </c>
      <c r="D1340" s="14">
        <v>50.242361000000002</v>
      </c>
      <c r="E1340" s="4">
        <v>0.29892996033019131</v>
      </c>
    </row>
    <row r="1341" spans="3:5" x14ac:dyDescent="0.25">
      <c r="C1341">
        <v>1261</v>
      </c>
      <c r="D1341" s="14">
        <v>50.398505</v>
      </c>
      <c r="E1341" s="4">
        <v>0.29758234609178003</v>
      </c>
    </row>
    <row r="1342" spans="3:5" x14ac:dyDescent="0.25">
      <c r="C1342">
        <v>1260</v>
      </c>
      <c r="D1342" s="14">
        <v>50.541061999999997</v>
      </c>
      <c r="E1342" s="4">
        <v>0.29635563665642822</v>
      </c>
    </row>
    <row r="1343" spans="3:5" x14ac:dyDescent="0.25">
      <c r="C1343">
        <v>1259</v>
      </c>
      <c r="D1343" s="14">
        <v>50.621409999999997</v>
      </c>
      <c r="E1343" s="4">
        <v>0.29566576224589602</v>
      </c>
    </row>
    <row r="1344" spans="3:5" x14ac:dyDescent="0.25">
      <c r="C1344">
        <v>1258</v>
      </c>
      <c r="D1344" s="14">
        <v>50.615031000000002</v>
      </c>
      <c r="E1344" s="4">
        <v>0.29572049282465523</v>
      </c>
    </row>
    <row r="1345" spans="3:5" x14ac:dyDescent="0.25">
      <c r="C1345">
        <v>1257</v>
      </c>
      <c r="D1345" s="14">
        <v>50.496192000000001</v>
      </c>
      <c r="E1345" s="4">
        <v>0.29674137150001478</v>
      </c>
    </row>
    <row r="1346" spans="3:5" x14ac:dyDescent="0.25">
      <c r="C1346">
        <v>1256</v>
      </c>
      <c r="D1346" s="14">
        <v>50.285319999999999</v>
      </c>
      <c r="E1346" s="4">
        <v>0.29855878181302736</v>
      </c>
    </row>
    <row r="1347" spans="3:5" x14ac:dyDescent="0.25">
      <c r="C1347">
        <v>1255</v>
      </c>
      <c r="D1347" s="14">
        <v>49.996780999999999</v>
      </c>
      <c r="E1347" s="4">
        <v>0.30105795644279326</v>
      </c>
    </row>
    <row r="1348" spans="3:5" x14ac:dyDescent="0.25">
      <c r="C1348">
        <v>1254</v>
      </c>
      <c r="D1348" s="14">
        <v>49.655588999999999</v>
      </c>
      <c r="E1348" s="4">
        <v>0.30403186226924317</v>
      </c>
    </row>
    <row r="1349" spans="3:5" x14ac:dyDescent="0.25">
      <c r="C1349">
        <v>1253</v>
      </c>
      <c r="D1349" s="14">
        <v>49.318416999999997</v>
      </c>
      <c r="E1349" s="4">
        <v>0.30699087163831074</v>
      </c>
    </row>
    <row r="1350" spans="3:5" x14ac:dyDescent="0.25">
      <c r="C1350">
        <v>1252</v>
      </c>
      <c r="D1350" s="14">
        <v>49.048223</v>
      </c>
      <c r="E1350" s="4">
        <v>0.30937672233651242</v>
      </c>
    </row>
    <row r="1351" spans="3:5" x14ac:dyDescent="0.25">
      <c r="C1351">
        <v>1251</v>
      </c>
      <c r="D1351" s="14">
        <v>48.869705000000003</v>
      </c>
      <c r="E1351" s="4">
        <v>0.31096028256501101</v>
      </c>
    </row>
    <row r="1352" spans="3:5" x14ac:dyDescent="0.25">
      <c r="C1352">
        <v>1250</v>
      </c>
      <c r="D1352" s="14">
        <v>48.773817999999999</v>
      </c>
      <c r="E1352" s="4">
        <v>0.31181324663457677</v>
      </c>
    </row>
    <row r="1353" spans="3:5" x14ac:dyDescent="0.25">
      <c r="C1353">
        <v>1249</v>
      </c>
      <c r="D1353" s="14">
        <v>48.777773000000003</v>
      </c>
      <c r="E1353" s="4">
        <v>0.31177803173630059</v>
      </c>
    </row>
    <row r="1354" spans="3:5" x14ac:dyDescent="0.25">
      <c r="C1354">
        <v>1248</v>
      </c>
      <c r="D1354" s="14">
        <v>48.874965000000003</v>
      </c>
      <c r="E1354" s="4">
        <v>0.31091354059990917</v>
      </c>
    </row>
    <row r="1355" spans="3:5" x14ac:dyDescent="0.25">
      <c r="C1355">
        <v>1247</v>
      </c>
      <c r="D1355" s="14">
        <v>49.020553999999997</v>
      </c>
      <c r="E1355" s="4">
        <v>0.3096217849284244</v>
      </c>
    </row>
    <row r="1356" spans="3:5" x14ac:dyDescent="0.25">
      <c r="C1356">
        <v>1246</v>
      </c>
      <c r="D1356" s="14">
        <v>49.149450999999999</v>
      </c>
      <c r="E1356" s="4">
        <v>0.30848132887970275</v>
      </c>
    </row>
    <row r="1357" spans="3:5" x14ac:dyDescent="0.25">
      <c r="C1357">
        <v>1245</v>
      </c>
      <c r="D1357" s="14">
        <v>49.194653000000002</v>
      </c>
      <c r="E1357" s="4">
        <v>0.30808209842754647</v>
      </c>
    </row>
    <row r="1358" spans="3:5" x14ac:dyDescent="0.25">
      <c r="C1358">
        <v>1244</v>
      </c>
      <c r="D1358" s="14">
        <v>49.080112999999997</v>
      </c>
      <c r="E1358" s="4">
        <v>0.3090944460424262</v>
      </c>
    </row>
    <row r="1359" spans="3:5" x14ac:dyDescent="0.25">
      <c r="C1359">
        <v>1243</v>
      </c>
      <c r="D1359" s="14">
        <v>48.780751000000002</v>
      </c>
      <c r="E1359" s="4">
        <v>0.31175151782619864</v>
      </c>
    </row>
    <row r="1360" spans="3:5" x14ac:dyDescent="0.25">
      <c r="C1360">
        <v>1242</v>
      </c>
      <c r="D1360" s="14">
        <v>48.295203000000001</v>
      </c>
      <c r="E1360" s="4">
        <v>0.31609600411578354</v>
      </c>
    </row>
    <row r="1361" spans="3:5" x14ac:dyDescent="0.25">
      <c r="C1361">
        <v>1241</v>
      </c>
      <c r="D1361" s="14">
        <v>47.615029999999997</v>
      </c>
      <c r="E1361" s="4">
        <v>0.32225593770516298</v>
      </c>
    </row>
    <row r="1362" spans="3:5" x14ac:dyDescent="0.25">
      <c r="C1362">
        <v>1240</v>
      </c>
      <c r="D1362" s="14">
        <v>46.834705</v>
      </c>
      <c r="E1362" s="4">
        <v>0.32943221093676517</v>
      </c>
    </row>
    <row r="1363" spans="3:5" x14ac:dyDescent="0.25">
      <c r="C1363">
        <v>1239</v>
      </c>
      <c r="D1363" s="14">
        <v>46.046570000000003</v>
      </c>
      <c r="E1363" s="4">
        <v>0.33680271477337931</v>
      </c>
    </row>
    <row r="1364" spans="3:5" x14ac:dyDescent="0.25">
      <c r="C1364">
        <v>1238</v>
      </c>
      <c r="D1364" s="14">
        <v>45.325059000000003</v>
      </c>
      <c r="E1364" s="4">
        <v>0.34366162190740673</v>
      </c>
    </row>
    <row r="1365" spans="3:5" x14ac:dyDescent="0.25">
      <c r="C1365">
        <v>1237</v>
      </c>
      <c r="D1365" s="14">
        <v>44.731921999999997</v>
      </c>
      <c r="E1365" s="4">
        <v>0.34938244106138394</v>
      </c>
    </row>
    <row r="1366" spans="3:5" x14ac:dyDescent="0.25">
      <c r="C1366">
        <v>1236</v>
      </c>
      <c r="D1366" s="14">
        <v>44.308152999999997</v>
      </c>
      <c r="E1366" s="4">
        <v>0.35351635330006537</v>
      </c>
    </row>
    <row r="1367" spans="3:5" x14ac:dyDescent="0.25">
      <c r="C1367">
        <v>1235</v>
      </c>
      <c r="D1367" s="14">
        <v>44.112299</v>
      </c>
      <c r="E1367" s="4">
        <v>0.35544030751301131</v>
      </c>
    </row>
    <row r="1368" spans="3:5" x14ac:dyDescent="0.25">
      <c r="C1368">
        <v>1234</v>
      </c>
      <c r="D1368" s="14">
        <v>44.170507999999998</v>
      </c>
      <c r="E1368" s="4">
        <v>0.35486760594133426</v>
      </c>
    </row>
    <row r="1369" spans="3:5" x14ac:dyDescent="0.25">
      <c r="C1369">
        <v>1233</v>
      </c>
      <c r="D1369" s="14">
        <v>44.429746999999999</v>
      </c>
      <c r="E1369" s="4">
        <v>0.35232615979124166</v>
      </c>
    </row>
    <row r="1370" spans="3:5" x14ac:dyDescent="0.25">
      <c r="C1370">
        <v>1232</v>
      </c>
      <c r="D1370" s="14">
        <v>44.836542999999999</v>
      </c>
      <c r="E1370" s="4">
        <v>0.3483678798839655</v>
      </c>
    </row>
    <row r="1371" spans="3:5" x14ac:dyDescent="0.25">
      <c r="C1371">
        <v>1231</v>
      </c>
      <c r="D1371" s="14">
        <v>45.321841999999997</v>
      </c>
      <c r="E1371" s="4">
        <v>0.3436924475690335</v>
      </c>
    </row>
    <row r="1372" spans="3:5" x14ac:dyDescent="0.25">
      <c r="C1372">
        <v>1230</v>
      </c>
      <c r="D1372" s="14">
        <v>45.779459000000003</v>
      </c>
      <c r="E1372" s="4">
        <v>0.33932934391798503</v>
      </c>
    </row>
    <row r="1373" spans="3:5" x14ac:dyDescent="0.25">
      <c r="C1373">
        <v>1229</v>
      </c>
      <c r="D1373" s="14">
        <v>46.103225000000002</v>
      </c>
      <c r="E1373" s="4">
        <v>0.3362686939006812</v>
      </c>
    </row>
    <row r="1374" spans="3:5" x14ac:dyDescent="0.25">
      <c r="C1374">
        <v>1228</v>
      </c>
      <c r="D1374" s="14">
        <v>46.203578</v>
      </c>
      <c r="E1374" s="4">
        <v>0.33532439142466336</v>
      </c>
    </row>
    <row r="1375" spans="3:5" x14ac:dyDescent="0.25">
      <c r="C1375">
        <v>1227</v>
      </c>
      <c r="D1375" s="14">
        <v>46.048504999999999</v>
      </c>
      <c r="E1375" s="4">
        <v>0.3367844649413963</v>
      </c>
    </row>
    <row r="1376" spans="3:5" x14ac:dyDescent="0.25">
      <c r="C1376">
        <v>1226</v>
      </c>
      <c r="D1376" s="14">
        <v>45.644266000000002</v>
      </c>
      <c r="E1376" s="4">
        <v>0.34061377236778756</v>
      </c>
    </row>
    <row r="1377" spans="3:5" x14ac:dyDescent="0.25">
      <c r="C1377">
        <v>1225</v>
      </c>
      <c r="D1377" s="14">
        <v>45.033510999999997</v>
      </c>
      <c r="E1377" s="4">
        <v>0.34646419231123482</v>
      </c>
    </row>
    <row r="1378" spans="3:5" x14ac:dyDescent="0.25">
      <c r="C1378">
        <v>1224</v>
      </c>
      <c r="D1378" s="14">
        <v>44.302970999999999</v>
      </c>
      <c r="E1378" s="4">
        <v>0.35356714859316613</v>
      </c>
    </row>
    <row r="1379" spans="3:5" x14ac:dyDescent="0.25">
      <c r="C1379">
        <v>1223</v>
      </c>
      <c r="D1379" s="14">
        <v>43.585402000000002</v>
      </c>
      <c r="E1379" s="4">
        <v>0.36065894404388682</v>
      </c>
    </row>
    <row r="1380" spans="3:5" x14ac:dyDescent="0.25">
      <c r="C1380">
        <v>1222</v>
      </c>
      <c r="D1380" s="14">
        <v>42.928910999999999</v>
      </c>
      <c r="E1380" s="4">
        <v>0.36725012835469784</v>
      </c>
    </row>
    <row r="1381" spans="3:5" x14ac:dyDescent="0.25">
      <c r="C1381">
        <v>1221</v>
      </c>
      <c r="D1381" s="14">
        <v>42.409666999999999</v>
      </c>
      <c r="E1381" s="4">
        <v>0.37253513759995199</v>
      </c>
    </row>
    <row r="1382" spans="3:5" x14ac:dyDescent="0.25">
      <c r="C1382">
        <v>1220</v>
      </c>
      <c r="D1382" s="14">
        <v>42.108877</v>
      </c>
      <c r="E1382" s="4">
        <v>0.3756263406079115</v>
      </c>
    </row>
    <row r="1383" spans="3:5" x14ac:dyDescent="0.25">
      <c r="C1383">
        <v>1219</v>
      </c>
      <c r="D1383" s="14">
        <v>42.065235000000001</v>
      </c>
      <c r="E1383" s="4">
        <v>0.37607668052899179</v>
      </c>
    </row>
    <row r="1384" spans="3:5" x14ac:dyDescent="0.25">
      <c r="C1384">
        <v>1218</v>
      </c>
      <c r="D1384" s="14">
        <v>42.254471000000002</v>
      </c>
      <c r="E1384" s="4">
        <v>0.37412733102443185</v>
      </c>
    </row>
    <row r="1385" spans="3:5" x14ac:dyDescent="0.25">
      <c r="C1385">
        <v>1217</v>
      </c>
      <c r="D1385" s="14">
        <v>42.656466000000002</v>
      </c>
      <c r="E1385" s="4">
        <v>0.37001512779598189</v>
      </c>
    </row>
    <row r="1386" spans="3:5" x14ac:dyDescent="0.25">
      <c r="C1386">
        <v>1216</v>
      </c>
      <c r="D1386" s="14">
        <v>43.278908000000001</v>
      </c>
      <c r="E1386" s="4">
        <v>0.36372370574707957</v>
      </c>
    </row>
    <row r="1387" spans="3:5" x14ac:dyDescent="0.25">
      <c r="C1387">
        <v>1215</v>
      </c>
      <c r="D1387" s="14">
        <v>43.994079999999997</v>
      </c>
      <c r="E1387" s="4">
        <v>0.35660575979354292</v>
      </c>
    </row>
    <row r="1388" spans="3:5" x14ac:dyDescent="0.25">
      <c r="C1388">
        <v>1214</v>
      </c>
      <c r="D1388" s="14">
        <v>44.721887000000002</v>
      </c>
      <c r="E1388" s="4">
        <v>0.34947988006801534</v>
      </c>
    </row>
    <row r="1389" spans="3:5" x14ac:dyDescent="0.25">
      <c r="C1389">
        <v>1213</v>
      </c>
      <c r="D1389" s="14">
        <v>45.382331000000001</v>
      </c>
      <c r="E1389" s="4">
        <v>0.34311320094914044</v>
      </c>
    </row>
    <row r="1390" spans="3:5" x14ac:dyDescent="0.25">
      <c r="C1390">
        <v>1212</v>
      </c>
      <c r="D1390" s="14">
        <v>45.904525999999997</v>
      </c>
      <c r="E1390" s="4">
        <v>0.33814449267796781</v>
      </c>
    </row>
    <row r="1391" spans="3:5" x14ac:dyDescent="0.25">
      <c r="C1391">
        <v>1211</v>
      </c>
      <c r="D1391" s="14">
        <v>46.236241999999997</v>
      </c>
      <c r="E1391" s="4">
        <v>0.33501747184071573</v>
      </c>
    </row>
    <row r="1392" spans="3:5" x14ac:dyDescent="0.25">
      <c r="C1392">
        <v>1210</v>
      </c>
      <c r="D1392" s="14">
        <v>46.341912999999998</v>
      </c>
      <c r="E1392" s="4">
        <v>0.33402604244514189</v>
      </c>
    </row>
    <row r="1393" spans="3:5" x14ac:dyDescent="0.25">
      <c r="C1393">
        <v>1209</v>
      </c>
      <c r="D1393" s="14">
        <v>46.236305999999999</v>
      </c>
      <c r="E1393" s="4">
        <v>0.33501687069264652</v>
      </c>
    </row>
    <row r="1394" spans="3:5" x14ac:dyDescent="0.25">
      <c r="C1394">
        <v>1208</v>
      </c>
      <c r="D1394" s="14">
        <v>45.984780999999998</v>
      </c>
      <c r="E1394" s="4">
        <v>0.33738587747788779</v>
      </c>
    </row>
    <row r="1395" spans="3:5" x14ac:dyDescent="0.25">
      <c r="C1395">
        <v>1207</v>
      </c>
      <c r="D1395" s="14">
        <v>45.649244000000003</v>
      </c>
      <c r="E1395" s="4">
        <v>0.34056641044834646</v>
      </c>
    </row>
    <row r="1396" spans="3:5" x14ac:dyDescent="0.25">
      <c r="C1396">
        <v>1206</v>
      </c>
      <c r="D1396" s="14">
        <v>45.312506999999997</v>
      </c>
      <c r="E1396" s="4">
        <v>0.34378190899392669</v>
      </c>
    </row>
    <row r="1397" spans="3:5" x14ac:dyDescent="0.25">
      <c r="C1397">
        <v>1205</v>
      </c>
      <c r="D1397" s="14">
        <v>45.016578000000003</v>
      </c>
      <c r="E1397" s="4">
        <v>0.34662752160119792</v>
      </c>
    </row>
    <row r="1398" spans="3:5" x14ac:dyDescent="0.25">
      <c r="C1398">
        <v>1204</v>
      </c>
      <c r="D1398" s="14">
        <v>44.826434999999996</v>
      </c>
      <c r="E1398" s="4">
        <v>0.34846579875169875</v>
      </c>
    </row>
    <row r="1399" spans="3:5" x14ac:dyDescent="0.25">
      <c r="C1399">
        <v>1203</v>
      </c>
      <c r="D1399" s="14">
        <v>44.748682000000002</v>
      </c>
      <c r="E1399" s="4">
        <v>0.34921975160073121</v>
      </c>
    </row>
    <row r="1400" spans="3:5" x14ac:dyDescent="0.25">
      <c r="C1400">
        <v>1202</v>
      </c>
      <c r="D1400" s="14">
        <v>44.765532999999998</v>
      </c>
      <c r="E1400" s="4">
        <v>0.34905624022098003</v>
      </c>
    </row>
    <row r="1401" spans="3:5" x14ac:dyDescent="0.25">
      <c r="C1401">
        <v>1201</v>
      </c>
      <c r="D1401" s="14">
        <v>44.883766000000001</v>
      </c>
      <c r="E1401" s="4">
        <v>0.34791071047736538</v>
      </c>
    </row>
    <row r="1402" spans="3:5" x14ac:dyDescent="0.25">
      <c r="C1402">
        <v>1200</v>
      </c>
      <c r="D1402" s="14">
        <v>45.056603000000003</v>
      </c>
      <c r="E1402" s="4">
        <v>0.34624155459993744</v>
      </c>
    </row>
    <row r="1403" spans="3:5" x14ac:dyDescent="0.25">
      <c r="C1403">
        <v>1199</v>
      </c>
      <c r="D1403" s="14">
        <v>45.214540999999997</v>
      </c>
      <c r="E1403" s="4">
        <v>0.3447218735849012</v>
      </c>
    </row>
    <row r="1404" spans="3:5" x14ac:dyDescent="0.25">
      <c r="C1404">
        <v>1198</v>
      </c>
      <c r="D1404" s="14">
        <v>45.291105000000002</v>
      </c>
      <c r="E1404" s="4">
        <v>0.34398708338972378</v>
      </c>
    </row>
    <row r="1405" spans="3:5" x14ac:dyDescent="0.25">
      <c r="C1405">
        <v>1197</v>
      </c>
      <c r="D1405" s="14">
        <v>45.300722</v>
      </c>
      <c r="E1405" s="4">
        <v>0.34389487617442716</v>
      </c>
    </row>
    <row r="1406" spans="3:5" x14ac:dyDescent="0.25">
      <c r="C1406">
        <v>1196</v>
      </c>
      <c r="D1406" s="14">
        <v>45.258287000000003</v>
      </c>
      <c r="E1406" s="4">
        <v>0.34430188786530025</v>
      </c>
    </row>
    <row r="1407" spans="3:5" x14ac:dyDescent="0.25">
      <c r="C1407">
        <v>1195</v>
      </c>
      <c r="D1407" s="14">
        <v>45.174678</v>
      </c>
      <c r="E1407" s="4">
        <v>0.34510493435798933</v>
      </c>
    </row>
    <row r="1408" spans="3:5" x14ac:dyDescent="0.25">
      <c r="C1408">
        <v>1194</v>
      </c>
      <c r="D1408" s="14">
        <v>45.057834999999997</v>
      </c>
      <c r="E1408" s="4">
        <v>0.34622967968147572</v>
      </c>
    </row>
    <row r="1409" spans="3:5" x14ac:dyDescent="0.25">
      <c r="C1409">
        <v>1193</v>
      </c>
      <c r="D1409" s="14">
        <v>44.954220999999997</v>
      </c>
      <c r="E1409" s="4">
        <v>0.34722952370955551</v>
      </c>
    </row>
    <row r="1410" spans="3:5" x14ac:dyDescent="0.25">
      <c r="C1410">
        <v>1192</v>
      </c>
      <c r="D1410" s="14">
        <v>44.885548</v>
      </c>
      <c r="E1410" s="4">
        <v>0.34789346822091127</v>
      </c>
    </row>
    <row r="1411" spans="3:5" x14ac:dyDescent="0.25">
      <c r="C1411">
        <v>1191</v>
      </c>
      <c r="D1411" s="14">
        <v>44.867319999999999</v>
      </c>
      <c r="E1411" s="4">
        <v>0.3480698708273432</v>
      </c>
    </row>
    <row r="1412" spans="3:5" x14ac:dyDescent="0.25">
      <c r="C1412">
        <v>1190</v>
      </c>
      <c r="D1412" s="14">
        <v>44.900612000000002</v>
      </c>
      <c r="E1412" s="4">
        <v>0.34774773947748849</v>
      </c>
    </row>
    <row r="1413" spans="3:5" x14ac:dyDescent="0.25">
      <c r="C1413">
        <v>1189</v>
      </c>
      <c r="D1413" s="14">
        <v>44.948911000000003</v>
      </c>
      <c r="E1413" s="4">
        <v>0.3472808256753554</v>
      </c>
    </row>
    <row r="1414" spans="3:5" x14ac:dyDescent="0.25">
      <c r="C1414">
        <v>1188</v>
      </c>
      <c r="D1414" s="14">
        <v>44.977338000000003</v>
      </c>
      <c r="E1414" s="4">
        <v>0.34700625201559354</v>
      </c>
    </row>
    <row r="1415" spans="3:5" x14ac:dyDescent="0.25">
      <c r="C1415">
        <v>1187</v>
      </c>
      <c r="D1415" s="14">
        <v>44.923164999999997</v>
      </c>
      <c r="E1415" s="4">
        <v>0.3475296537103717</v>
      </c>
    </row>
    <row r="1416" spans="3:5" x14ac:dyDescent="0.25">
      <c r="C1416">
        <v>1186</v>
      </c>
      <c r="D1416" s="14">
        <v>44.741584000000003</v>
      </c>
      <c r="E1416" s="4">
        <v>0.34928864450667058</v>
      </c>
    </row>
    <row r="1417" spans="3:5" x14ac:dyDescent="0.25">
      <c r="C1417">
        <v>1185</v>
      </c>
      <c r="D1417" s="14">
        <v>44.431221000000001</v>
      </c>
      <c r="E1417" s="4">
        <v>0.35231175188908187</v>
      </c>
    </row>
    <row r="1418" spans="3:5" x14ac:dyDescent="0.25">
      <c r="C1418">
        <v>1184</v>
      </c>
      <c r="D1418" s="14">
        <v>43.993004999999997</v>
      </c>
      <c r="E1418" s="4">
        <v>0.35661637195481793</v>
      </c>
    </row>
    <row r="1419" spans="3:5" x14ac:dyDescent="0.25">
      <c r="C1419">
        <v>1183</v>
      </c>
      <c r="D1419" s="14">
        <v>43.460805000000001</v>
      </c>
      <c r="E1419" s="4">
        <v>0.36190223374903946</v>
      </c>
    </row>
    <row r="1420" spans="3:5" x14ac:dyDescent="0.25">
      <c r="C1420">
        <v>1182</v>
      </c>
      <c r="D1420" s="14">
        <v>42.887486000000003</v>
      </c>
      <c r="E1420" s="4">
        <v>0.36766941070490428</v>
      </c>
    </row>
    <row r="1421" spans="3:5" x14ac:dyDescent="0.25">
      <c r="C1421">
        <v>1181</v>
      </c>
      <c r="D1421" s="14">
        <v>42.344667999999999</v>
      </c>
      <c r="E1421" s="4">
        <v>0.37320126783537866</v>
      </c>
    </row>
    <row r="1422" spans="3:5" x14ac:dyDescent="0.25">
      <c r="C1422">
        <v>1180</v>
      </c>
      <c r="D1422" s="14">
        <v>41.907984999999996</v>
      </c>
      <c r="E1422" s="4">
        <v>0.37770322020693003</v>
      </c>
    </row>
    <row r="1423" spans="3:5" x14ac:dyDescent="0.25">
      <c r="C1423">
        <v>1179</v>
      </c>
      <c r="D1423" s="14">
        <v>41.627319999999997</v>
      </c>
      <c r="E1423" s="4">
        <v>0.38062154843768575</v>
      </c>
    </row>
    <row r="1424" spans="3:5" x14ac:dyDescent="0.25">
      <c r="C1424">
        <v>1178</v>
      </c>
      <c r="D1424" s="14">
        <v>41.540137999999999</v>
      </c>
      <c r="E1424" s="4">
        <v>0.38153206503397336</v>
      </c>
    </row>
    <row r="1425" spans="3:5" x14ac:dyDescent="0.25">
      <c r="C1425">
        <v>1177</v>
      </c>
      <c r="D1425" s="14">
        <v>41.620891999999998</v>
      </c>
      <c r="E1425" s="4">
        <v>0.38068861642312718</v>
      </c>
    </row>
    <row r="1426" spans="3:5" x14ac:dyDescent="0.25">
      <c r="C1426">
        <v>1176</v>
      </c>
      <c r="D1426" s="14">
        <v>41.855994000000003</v>
      </c>
      <c r="E1426" s="4">
        <v>0.37824233994736634</v>
      </c>
    </row>
    <row r="1427" spans="3:5" x14ac:dyDescent="0.25">
      <c r="C1427">
        <v>1175</v>
      </c>
      <c r="D1427" s="14">
        <v>42.181482000000003</v>
      </c>
      <c r="E1427" s="4">
        <v>0.37487816586927941</v>
      </c>
    </row>
    <row r="1428" spans="3:5" x14ac:dyDescent="0.25">
      <c r="C1428">
        <v>1174</v>
      </c>
      <c r="D1428" s="14">
        <v>42.542737000000002</v>
      </c>
      <c r="E1428" s="4">
        <v>0.37117457306611495</v>
      </c>
    </row>
    <row r="1429" spans="3:5" x14ac:dyDescent="0.25">
      <c r="C1429">
        <v>1173</v>
      </c>
      <c r="D1429" s="14">
        <v>42.810924</v>
      </c>
      <c r="E1429" s="4">
        <v>0.36844539856674896</v>
      </c>
    </row>
    <row r="1430" spans="3:5" x14ac:dyDescent="0.25">
      <c r="C1430">
        <v>1172</v>
      </c>
      <c r="D1430" s="14">
        <v>42.910563000000003</v>
      </c>
      <c r="E1430" s="4">
        <v>0.36743578735058852</v>
      </c>
    </row>
    <row r="1431" spans="3:5" x14ac:dyDescent="0.25">
      <c r="C1431">
        <v>1171</v>
      </c>
      <c r="D1431" s="14">
        <v>42.795684000000001</v>
      </c>
      <c r="E1431" s="4">
        <v>0.36860002793774627</v>
      </c>
    </row>
    <row r="1432" spans="3:5" x14ac:dyDescent="0.25">
      <c r="C1432">
        <v>1170</v>
      </c>
      <c r="D1432" s="14">
        <v>42.445188000000002</v>
      </c>
      <c r="E1432" s="4">
        <v>0.37217153848254692</v>
      </c>
    </row>
    <row r="1433" spans="3:5" x14ac:dyDescent="0.25">
      <c r="C1433">
        <v>1169</v>
      </c>
      <c r="D1433" s="14">
        <v>41.87744</v>
      </c>
      <c r="E1433" s="4">
        <v>0.37801987493625605</v>
      </c>
    </row>
    <row r="1434" spans="3:5" x14ac:dyDescent="0.25">
      <c r="C1434">
        <v>1168</v>
      </c>
      <c r="D1434" s="14">
        <v>41.174334999999999</v>
      </c>
      <c r="E1434" s="4">
        <v>0.38537340632123612</v>
      </c>
    </row>
    <row r="1435" spans="3:5" x14ac:dyDescent="0.25">
      <c r="C1435">
        <v>1167</v>
      </c>
      <c r="D1435" s="14">
        <v>40.442244000000002</v>
      </c>
      <c r="E1435" s="4">
        <v>0.39316475491636044</v>
      </c>
    </row>
    <row r="1436" spans="3:5" x14ac:dyDescent="0.25">
      <c r="C1436">
        <v>1166</v>
      </c>
      <c r="D1436" s="14">
        <v>39.693277000000002</v>
      </c>
      <c r="E1436" s="4">
        <v>0.40128304510221008</v>
      </c>
    </row>
    <row r="1437" spans="3:5" x14ac:dyDescent="0.25">
      <c r="C1437">
        <v>1165</v>
      </c>
      <c r="D1437" s="14">
        <v>39.159844</v>
      </c>
      <c r="E1437" s="4">
        <v>0.40715904695250865</v>
      </c>
    </row>
    <row r="1438" spans="3:5" x14ac:dyDescent="0.25">
      <c r="C1438">
        <v>1164</v>
      </c>
      <c r="D1438" s="14">
        <v>38.872847</v>
      </c>
      <c r="E1438" s="4">
        <v>0.41035365100466553</v>
      </c>
    </row>
    <row r="1439" spans="3:5" x14ac:dyDescent="0.25">
      <c r="C1439">
        <v>1163</v>
      </c>
      <c r="D1439" s="14">
        <v>38.847607000000004</v>
      </c>
      <c r="E1439" s="4">
        <v>0.41063572843845381</v>
      </c>
    </row>
    <row r="1440" spans="3:5" x14ac:dyDescent="0.25">
      <c r="C1440">
        <v>1162</v>
      </c>
      <c r="D1440" s="14">
        <v>39.061725000000003</v>
      </c>
      <c r="E1440" s="4">
        <v>0.40824858179984636</v>
      </c>
    </row>
    <row r="1441" spans="3:5" x14ac:dyDescent="0.25">
      <c r="C1441">
        <v>1161</v>
      </c>
      <c r="D1441" s="14">
        <v>39.466572999999997</v>
      </c>
      <c r="E1441" s="4">
        <v>0.40377058304977353</v>
      </c>
    </row>
    <row r="1442" spans="3:5" x14ac:dyDescent="0.25">
      <c r="C1442">
        <v>1160</v>
      </c>
      <c r="D1442" s="14">
        <v>40.009967000000003</v>
      </c>
      <c r="E1442" s="4">
        <v>0.39783180682454727</v>
      </c>
    </row>
    <row r="1443" spans="3:5" x14ac:dyDescent="0.25">
      <c r="C1443">
        <v>1159</v>
      </c>
      <c r="D1443" s="14">
        <v>40.564484999999998</v>
      </c>
      <c r="E1443" s="4">
        <v>0.39185403338212144</v>
      </c>
    </row>
    <row r="1444" spans="3:5" x14ac:dyDescent="0.25">
      <c r="C1444">
        <v>1158</v>
      </c>
      <c r="D1444" s="14">
        <v>41.054879999999997</v>
      </c>
      <c r="E1444" s="4">
        <v>0.38663521293899339</v>
      </c>
    </row>
    <row r="1445" spans="3:5" x14ac:dyDescent="0.25">
      <c r="C1445">
        <v>1157</v>
      </c>
      <c r="D1445" s="14">
        <v>41.371220000000001</v>
      </c>
      <c r="E1445" s="4">
        <v>0.38330167196270376</v>
      </c>
    </row>
    <row r="1446" spans="3:5" x14ac:dyDescent="0.25">
      <c r="C1446">
        <v>1156</v>
      </c>
      <c r="D1446" s="14">
        <v>41.464733000000003</v>
      </c>
      <c r="E1446" s="4">
        <v>0.38232112678473484</v>
      </c>
    </row>
    <row r="1447" spans="3:5" x14ac:dyDescent="0.25">
      <c r="C1447">
        <v>1155</v>
      </c>
      <c r="D1447" s="14">
        <v>41.370806999999999</v>
      </c>
      <c r="E1447" s="4">
        <v>0.38330600745284182</v>
      </c>
    </row>
    <row r="1448" spans="3:5" x14ac:dyDescent="0.25">
      <c r="C1448">
        <v>1154</v>
      </c>
      <c r="D1448" s="14">
        <v>41.104731999999998</v>
      </c>
      <c r="E1448" s="4">
        <v>0.38610817901948419</v>
      </c>
    </row>
    <row r="1449" spans="3:5" x14ac:dyDescent="0.25">
      <c r="C1449">
        <v>1153</v>
      </c>
      <c r="D1449" s="14">
        <v>40.779845000000002</v>
      </c>
      <c r="E1449" s="4">
        <v>0.38955442926343603</v>
      </c>
    </row>
    <row r="1450" spans="3:5" x14ac:dyDescent="0.25">
      <c r="C1450">
        <v>1152</v>
      </c>
      <c r="D1450" s="14">
        <v>40.452950999999999</v>
      </c>
      <c r="E1450" s="4">
        <v>0.39304979157286668</v>
      </c>
    </row>
    <row r="1451" spans="3:5" x14ac:dyDescent="0.25">
      <c r="C1451">
        <v>1151</v>
      </c>
      <c r="D1451" s="14">
        <v>40.254401000000001</v>
      </c>
      <c r="E1451" s="4">
        <v>0.39518663143205013</v>
      </c>
    </row>
    <row r="1452" spans="3:5" x14ac:dyDescent="0.25">
      <c r="C1452">
        <v>1150</v>
      </c>
      <c r="D1452" s="14">
        <v>40.237758999999997</v>
      </c>
      <c r="E1452" s="4">
        <v>0.39536621485659285</v>
      </c>
    </row>
    <row r="1453" spans="3:5" x14ac:dyDescent="0.25">
      <c r="C1453">
        <v>1149</v>
      </c>
      <c r="D1453" s="14">
        <v>40.387875999999999</v>
      </c>
      <c r="E1453" s="4">
        <v>0.39374898579348672</v>
      </c>
    </row>
    <row r="1454" spans="3:5" x14ac:dyDescent="0.25">
      <c r="C1454">
        <v>1148</v>
      </c>
      <c r="D1454" s="14">
        <v>40.691316999999998</v>
      </c>
      <c r="E1454" s="4">
        <v>0.39049825370590496</v>
      </c>
    </row>
    <row r="1455" spans="3:5" x14ac:dyDescent="0.25">
      <c r="C1455">
        <v>1147</v>
      </c>
      <c r="D1455" s="14">
        <v>41.096173</v>
      </c>
      <c r="E1455" s="4">
        <v>0.38619861905743857</v>
      </c>
    </row>
    <row r="1456" spans="3:5" x14ac:dyDescent="0.25">
      <c r="C1456">
        <v>1146</v>
      </c>
      <c r="D1456" s="14">
        <v>41.534618000000002</v>
      </c>
      <c r="E1456" s="4">
        <v>0.38158977945070022</v>
      </c>
    </row>
    <row r="1457" spans="3:5" x14ac:dyDescent="0.25">
      <c r="C1457">
        <v>1145</v>
      </c>
      <c r="D1457" s="14">
        <v>41.904561999999999</v>
      </c>
      <c r="E1457" s="4">
        <v>0.37773869437077756</v>
      </c>
    </row>
    <row r="1458" spans="3:5" x14ac:dyDescent="0.25">
      <c r="C1458">
        <v>1144</v>
      </c>
      <c r="D1458" s="14">
        <v>42.213869000000003</v>
      </c>
      <c r="E1458" s="4">
        <v>0.37454484191460186</v>
      </c>
    </row>
    <row r="1459" spans="3:5" x14ac:dyDescent="0.25">
      <c r="C1459">
        <v>1143</v>
      </c>
      <c r="D1459" s="14">
        <v>42.407698000000003</v>
      </c>
      <c r="E1459" s="4">
        <v>0.37255530153301025</v>
      </c>
    </row>
    <row r="1460" spans="3:5" x14ac:dyDescent="0.25">
      <c r="C1460">
        <v>1142</v>
      </c>
      <c r="D1460" s="14">
        <v>42.535660999999998</v>
      </c>
      <c r="E1460" s="4">
        <v>0.37124681391298742</v>
      </c>
    </row>
    <row r="1461" spans="3:5" x14ac:dyDescent="0.25">
      <c r="C1461">
        <v>1141</v>
      </c>
      <c r="D1461" s="14">
        <v>42.617269999999998</v>
      </c>
      <c r="E1461" s="4">
        <v>0.37041437400026483</v>
      </c>
    </row>
    <row r="1462" spans="3:5" x14ac:dyDescent="0.25">
      <c r="C1462">
        <v>1140</v>
      </c>
      <c r="D1462" s="14">
        <v>42.678814000000003</v>
      </c>
      <c r="E1462" s="4">
        <v>0.36978765767334432</v>
      </c>
    </row>
    <row r="1463" spans="3:5" x14ac:dyDescent="0.25">
      <c r="C1463">
        <v>1139</v>
      </c>
      <c r="D1463" s="14">
        <v>42.768560999999998</v>
      </c>
      <c r="E1463" s="4">
        <v>0.36887536186086339</v>
      </c>
    </row>
    <row r="1464" spans="3:5" x14ac:dyDescent="0.25">
      <c r="C1464">
        <v>1138</v>
      </c>
      <c r="D1464" s="14">
        <v>42.899209999999997</v>
      </c>
      <c r="E1464" s="4">
        <v>0.36755070538636558</v>
      </c>
    </row>
    <row r="1465" spans="3:5" x14ac:dyDescent="0.25">
      <c r="C1465">
        <v>1137</v>
      </c>
      <c r="D1465" s="14">
        <v>43.105694999999997</v>
      </c>
      <c r="E1465" s="4">
        <v>0.36546534831527427</v>
      </c>
    </row>
    <row r="1466" spans="3:5" x14ac:dyDescent="0.25">
      <c r="C1466">
        <v>1136</v>
      </c>
      <c r="D1466" s="14">
        <v>43.328682999999998</v>
      </c>
      <c r="E1466" s="4">
        <v>0.36322451139316259</v>
      </c>
    </row>
    <row r="1467" spans="3:5" x14ac:dyDescent="0.25">
      <c r="C1467">
        <v>1135</v>
      </c>
      <c r="D1467" s="14">
        <v>43.45243</v>
      </c>
      <c r="E1467" s="4">
        <v>0.36198593138835067</v>
      </c>
    </row>
    <row r="1468" spans="3:5" x14ac:dyDescent="0.25">
      <c r="C1468">
        <v>1134</v>
      </c>
      <c r="D1468" s="14">
        <v>43.385292</v>
      </c>
      <c r="E1468" s="4">
        <v>0.362657475230454</v>
      </c>
    </row>
    <row r="1469" spans="3:5" x14ac:dyDescent="0.25">
      <c r="C1469">
        <v>1133</v>
      </c>
      <c r="D1469" s="14">
        <v>43.169924999999999</v>
      </c>
      <c r="E1469" s="4">
        <v>0.36481870585182685</v>
      </c>
    </row>
    <row r="1470" spans="3:5" x14ac:dyDescent="0.25">
      <c r="C1470">
        <v>1132</v>
      </c>
      <c r="D1470" s="14">
        <v>42.775134999999999</v>
      </c>
      <c r="E1470" s="4">
        <v>0.3688086111343189</v>
      </c>
    </row>
    <row r="1471" spans="3:5" x14ac:dyDescent="0.25">
      <c r="C1471">
        <v>1131</v>
      </c>
      <c r="D1471" s="14">
        <v>42.246316999999998</v>
      </c>
      <c r="E1471" s="4">
        <v>0.37421114650829296</v>
      </c>
    </row>
    <row r="1472" spans="3:5" x14ac:dyDescent="0.25">
      <c r="C1472">
        <v>1130</v>
      </c>
      <c r="D1472" s="14">
        <v>41.612309000000003</v>
      </c>
      <c r="E1472" s="4">
        <v>0.38077818523717255</v>
      </c>
    </row>
    <row r="1473" spans="3:5" x14ac:dyDescent="0.25">
      <c r="C1473">
        <v>1129</v>
      </c>
      <c r="D1473" s="14">
        <v>40.888593999999998</v>
      </c>
      <c r="E1473" s="4">
        <v>0.38839782289002273</v>
      </c>
    </row>
    <row r="1474" spans="3:5" x14ac:dyDescent="0.25">
      <c r="C1474">
        <v>1128</v>
      </c>
      <c r="D1474" s="14">
        <v>40.326003999999998</v>
      </c>
      <c r="E1474" s="4">
        <v>0.39441481113721971</v>
      </c>
    </row>
    <row r="1475" spans="3:5" x14ac:dyDescent="0.25">
      <c r="C1475">
        <v>1127</v>
      </c>
      <c r="D1475" s="14">
        <v>40.007821999999997</v>
      </c>
      <c r="E1475" s="4">
        <v>0.39785509068868669</v>
      </c>
    </row>
    <row r="1476" spans="3:5" x14ac:dyDescent="0.25">
      <c r="C1476">
        <v>1126</v>
      </c>
      <c r="D1476" s="14">
        <v>40.001199</v>
      </c>
      <c r="E1476" s="4">
        <v>0.39792699089004563</v>
      </c>
    </row>
    <row r="1477" spans="3:5" x14ac:dyDescent="0.25">
      <c r="C1477">
        <v>1125</v>
      </c>
      <c r="D1477" s="14">
        <v>40.296129999999998</v>
      </c>
      <c r="E1477" s="4">
        <v>0.39473666106359773</v>
      </c>
    </row>
    <row r="1478" spans="3:5" x14ac:dyDescent="0.25">
      <c r="C1478">
        <v>1124</v>
      </c>
      <c r="D1478" s="14">
        <v>40.833151000000001</v>
      </c>
      <c r="E1478" s="4">
        <v>0.38898710528124986</v>
      </c>
    </row>
    <row r="1479" spans="3:5" x14ac:dyDescent="0.25">
      <c r="C1479">
        <v>1123</v>
      </c>
      <c r="D1479" s="14">
        <v>41.550122999999999</v>
      </c>
      <c r="E1479" s="4">
        <v>0.38142768624467871</v>
      </c>
    </row>
    <row r="1480" spans="3:5" x14ac:dyDescent="0.25">
      <c r="C1480">
        <v>1122</v>
      </c>
      <c r="D1480" s="14">
        <v>42.260613999999997</v>
      </c>
      <c r="E1480" s="4">
        <v>0.37406419741918195</v>
      </c>
    </row>
    <row r="1481" spans="3:5" x14ac:dyDescent="0.25">
      <c r="C1481">
        <v>1121</v>
      </c>
      <c r="D1481" s="14">
        <v>42.676783999999998</v>
      </c>
      <c r="E1481" s="4">
        <v>0.36980831520065571</v>
      </c>
    </row>
    <row r="1482" spans="3:5" x14ac:dyDescent="0.25">
      <c r="C1482">
        <v>1120</v>
      </c>
      <c r="D1482" s="14">
        <v>42.624535000000002</v>
      </c>
      <c r="E1482" s="4">
        <v>0.37034034578327274</v>
      </c>
    </row>
    <row r="1483" spans="3:5" x14ac:dyDescent="0.25">
      <c r="C1483">
        <v>1119</v>
      </c>
      <c r="D1483" s="14">
        <v>42.013097999999999</v>
      </c>
      <c r="E1483" s="4">
        <v>0.3766152928800533</v>
      </c>
    </row>
    <row r="1484" spans="3:5" x14ac:dyDescent="0.25">
      <c r="C1484">
        <v>1118</v>
      </c>
      <c r="D1484" s="14">
        <v>40.915483000000002</v>
      </c>
      <c r="E1484" s="4">
        <v>0.38811231768850407</v>
      </c>
    </row>
    <row r="1485" spans="3:5" x14ac:dyDescent="0.25">
      <c r="C1485">
        <v>1117</v>
      </c>
      <c r="D1485" s="14">
        <v>39.438200000000002</v>
      </c>
      <c r="E1485" s="4">
        <v>0.4040829149252137</v>
      </c>
    </row>
    <row r="1486" spans="3:5" x14ac:dyDescent="0.25">
      <c r="C1486">
        <v>1116</v>
      </c>
      <c r="D1486" s="14">
        <v>37.868476000000001</v>
      </c>
      <c r="E1486" s="4">
        <v>0.42172217251604904</v>
      </c>
    </row>
    <row r="1487" spans="3:5" x14ac:dyDescent="0.25">
      <c r="C1487">
        <v>1115</v>
      </c>
      <c r="D1487" s="14">
        <v>36.508346000000003</v>
      </c>
      <c r="E1487" s="4">
        <v>0.43760784218981053</v>
      </c>
    </row>
    <row r="1488" spans="3:5" x14ac:dyDescent="0.25">
      <c r="C1488">
        <v>1114</v>
      </c>
      <c r="D1488" s="14">
        <v>35.507370000000002</v>
      </c>
      <c r="E1488" s="4">
        <v>0.44968149432150584</v>
      </c>
    </row>
    <row r="1489" spans="3:5" x14ac:dyDescent="0.25">
      <c r="C1489">
        <v>1113</v>
      </c>
      <c r="D1489" s="14">
        <v>34.980905999999997</v>
      </c>
      <c r="E1489" s="4">
        <v>0.45616894655244972</v>
      </c>
    </row>
    <row r="1490" spans="3:5" x14ac:dyDescent="0.25">
      <c r="C1490">
        <v>1112</v>
      </c>
      <c r="D1490" s="14">
        <v>34.957293</v>
      </c>
      <c r="E1490" s="4">
        <v>0.45646220534771381</v>
      </c>
    </row>
    <row r="1491" spans="3:5" x14ac:dyDescent="0.25">
      <c r="C1491">
        <v>1111</v>
      </c>
      <c r="D1491" s="14">
        <v>35.434691999999998</v>
      </c>
      <c r="E1491" s="4">
        <v>0.45057133779400577</v>
      </c>
    </row>
    <row r="1492" spans="3:5" x14ac:dyDescent="0.25">
      <c r="C1492">
        <v>1110</v>
      </c>
      <c r="D1492" s="14">
        <v>36.310260999999997</v>
      </c>
      <c r="E1492" s="4">
        <v>0.43997062934509751</v>
      </c>
    </row>
    <row r="1493" spans="3:5" x14ac:dyDescent="0.25">
      <c r="C1493">
        <v>1109</v>
      </c>
      <c r="D1493" s="14">
        <v>37.429703000000003</v>
      </c>
      <c r="E1493" s="4">
        <v>0.42678361894416383</v>
      </c>
    </row>
    <row r="1494" spans="3:5" x14ac:dyDescent="0.25">
      <c r="C1494">
        <v>1108</v>
      </c>
      <c r="D1494" s="14">
        <v>38.622228</v>
      </c>
      <c r="E1494" s="4">
        <v>0.41316267669344586</v>
      </c>
    </row>
    <row r="1495" spans="3:5" x14ac:dyDescent="0.25">
      <c r="C1495">
        <v>1107</v>
      </c>
      <c r="D1495" s="14">
        <v>39.584034000000003</v>
      </c>
      <c r="E1495" s="4">
        <v>0.40247994902131384</v>
      </c>
    </row>
    <row r="1496" spans="3:5" x14ac:dyDescent="0.25">
      <c r="C1496">
        <v>1106</v>
      </c>
      <c r="D1496" s="14">
        <v>40.119056</v>
      </c>
      <c r="E1496" s="4">
        <v>0.3966492944655331</v>
      </c>
    </row>
    <row r="1497" spans="3:5" x14ac:dyDescent="0.25">
      <c r="C1497">
        <v>1105</v>
      </c>
      <c r="D1497" s="14">
        <v>40.232038000000003</v>
      </c>
      <c r="E1497" s="4">
        <v>0.39542796718672862</v>
      </c>
    </row>
    <row r="1498" spans="3:5" x14ac:dyDescent="0.25">
      <c r="C1498">
        <v>1104</v>
      </c>
      <c r="D1498" s="14">
        <v>39.942591999999998</v>
      </c>
      <c r="E1498" s="4">
        <v>0.39856375582056197</v>
      </c>
    </row>
    <row r="1499" spans="3:5" x14ac:dyDescent="0.25">
      <c r="C1499">
        <v>1103</v>
      </c>
      <c r="D1499" s="14">
        <v>39.387703000000002</v>
      </c>
      <c r="E1499" s="4">
        <v>0.40463934550496039</v>
      </c>
    </row>
    <row r="1500" spans="3:5" x14ac:dyDescent="0.25">
      <c r="C1500">
        <v>1102</v>
      </c>
      <c r="D1500" s="14">
        <v>38.799025999999998</v>
      </c>
      <c r="E1500" s="4">
        <v>0.4111791766773083</v>
      </c>
    </row>
    <row r="1501" spans="3:5" x14ac:dyDescent="0.25">
      <c r="C1501">
        <v>1101</v>
      </c>
      <c r="D1501" s="14">
        <v>38.387343000000001</v>
      </c>
      <c r="E1501" s="4">
        <v>0.4158119467617849</v>
      </c>
    </row>
    <row r="1502" spans="3:5" x14ac:dyDescent="0.25">
      <c r="C1502">
        <v>1100</v>
      </c>
      <c r="D1502" s="14">
        <v>38.281320999999998</v>
      </c>
      <c r="E1502" s="4">
        <v>0.41701308413678506</v>
      </c>
    </row>
    <row r="1503" spans="3:5" x14ac:dyDescent="0.25">
      <c r="C1503">
        <v>1099</v>
      </c>
      <c r="D1503" s="14">
        <v>38.537438000000002</v>
      </c>
      <c r="E1503" s="4">
        <v>0.41411716096876422</v>
      </c>
    </row>
    <row r="1504" spans="3:5" x14ac:dyDescent="0.25">
      <c r="C1504">
        <v>1098</v>
      </c>
      <c r="D1504" s="14">
        <v>39.162089000000002</v>
      </c>
      <c r="E1504" s="4">
        <v>0.40713414993899549</v>
      </c>
    </row>
    <row r="1505" spans="3:5" x14ac:dyDescent="0.25">
      <c r="C1505">
        <v>1097</v>
      </c>
      <c r="D1505" s="14">
        <v>40.068258</v>
      </c>
      <c r="E1505" s="4">
        <v>0.39719953846155659</v>
      </c>
    </row>
    <row r="1506" spans="3:5" x14ac:dyDescent="0.25">
      <c r="C1506">
        <v>1096</v>
      </c>
      <c r="D1506" s="14">
        <v>41.125774999999997</v>
      </c>
      <c r="E1506" s="4">
        <v>0.38588590484617336</v>
      </c>
    </row>
    <row r="1507" spans="3:5" x14ac:dyDescent="0.25">
      <c r="C1507">
        <v>1095</v>
      </c>
      <c r="D1507" s="14">
        <v>42.167704999999998</v>
      </c>
      <c r="E1507" s="4">
        <v>0.37502003505244985</v>
      </c>
    </row>
    <row r="1508" spans="3:5" x14ac:dyDescent="0.25">
      <c r="C1508">
        <v>1094</v>
      </c>
      <c r="D1508" s="14">
        <v>43.095024000000002</v>
      </c>
      <c r="E1508" s="4">
        <v>0.36557287308986602</v>
      </c>
    </row>
    <row r="1509" spans="3:5" x14ac:dyDescent="0.25">
      <c r="C1509">
        <v>1093</v>
      </c>
      <c r="D1509" s="14">
        <v>43.704836999999998</v>
      </c>
      <c r="E1509" s="4">
        <v>0.35947049515408724</v>
      </c>
    </row>
    <row r="1510" spans="3:5" x14ac:dyDescent="0.25">
      <c r="C1510">
        <v>1092</v>
      </c>
      <c r="D1510" s="14">
        <v>44.026727000000001</v>
      </c>
      <c r="E1510" s="4">
        <v>0.35628359931617171</v>
      </c>
    </row>
    <row r="1511" spans="3:5" x14ac:dyDescent="0.25">
      <c r="C1511">
        <v>1091</v>
      </c>
      <c r="D1511" s="14">
        <v>44.073698999999998</v>
      </c>
      <c r="E1511" s="4">
        <v>0.3558204986647191</v>
      </c>
    </row>
    <row r="1512" spans="3:5" x14ac:dyDescent="0.25">
      <c r="C1512">
        <v>1090</v>
      </c>
      <c r="D1512" s="14">
        <v>43.948062999999998</v>
      </c>
      <c r="E1512" s="4">
        <v>0.35706026159020116</v>
      </c>
    </row>
    <row r="1513" spans="3:5" x14ac:dyDescent="0.25">
      <c r="C1513">
        <v>1089</v>
      </c>
      <c r="D1513" s="14">
        <v>43.883470000000003</v>
      </c>
      <c r="E1513" s="4">
        <v>0.35769903874844283</v>
      </c>
    </row>
    <row r="1514" spans="3:5" x14ac:dyDescent="0.25">
      <c r="C1514">
        <v>1088</v>
      </c>
      <c r="D1514" s="14">
        <v>43.935623</v>
      </c>
      <c r="E1514" s="4">
        <v>0.35718321099382444</v>
      </c>
    </row>
    <row r="1515" spans="3:5" x14ac:dyDescent="0.25">
      <c r="C1515">
        <v>1087</v>
      </c>
      <c r="D1515" s="14">
        <v>44.113667</v>
      </c>
      <c r="E1515" s="4">
        <v>0.35542683948589349</v>
      </c>
    </row>
    <row r="1516" spans="3:5" x14ac:dyDescent="0.25">
      <c r="C1516">
        <v>1086</v>
      </c>
      <c r="D1516" s="14">
        <v>44.392352000000002</v>
      </c>
      <c r="E1516" s="4">
        <v>0.35269184453170938</v>
      </c>
    </row>
    <row r="1517" spans="3:5" x14ac:dyDescent="0.25">
      <c r="C1517">
        <v>1085</v>
      </c>
      <c r="D1517" s="14">
        <v>44.638927000000002</v>
      </c>
      <c r="E1517" s="4">
        <v>0.35028625321876861</v>
      </c>
    </row>
    <row r="1518" spans="3:5" x14ac:dyDescent="0.25">
      <c r="C1518">
        <v>1084</v>
      </c>
      <c r="D1518" s="14">
        <v>44.715597000000002</v>
      </c>
      <c r="E1518" s="4">
        <v>0.34954096658730244</v>
      </c>
    </row>
    <row r="1519" spans="3:5" x14ac:dyDescent="0.25">
      <c r="C1519">
        <v>1083</v>
      </c>
      <c r="D1519" s="14">
        <v>44.396568000000002</v>
      </c>
      <c r="E1519" s="4">
        <v>0.35265060097255629</v>
      </c>
    </row>
    <row r="1520" spans="3:5" x14ac:dyDescent="0.25">
      <c r="C1520">
        <v>1082</v>
      </c>
      <c r="D1520" s="14">
        <v>43.755240000000001</v>
      </c>
      <c r="E1520" s="4">
        <v>0.35896992968592051</v>
      </c>
    </row>
    <row r="1521" spans="3:5" x14ac:dyDescent="0.25">
      <c r="C1521">
        <v>1081</v>
      </c>
      <c r="D1521" s="14">
        <v>42.775536000000002</v>
      </c>
      <c r="E1521" s="4">
        <v>0.36880453981412442</v>
      </c>
    </row>
    <row r="1522" spans="3:5" x14ac:dyDescent="0.25">
      <c r="C1522">
        <v>1080</v>
      </c>
      <c r="D1522" s="14">
        <v>41.587899</v>
      </c>
      <c r="E1522" s="4">
        <v>0.3810330194223811</v>
      </c>
    </row>
    <row r="1523" spans="3:5" x14ac:dyDescent="0.25">
      <c r="C1523">
        <v>1079</v>
      </c>
      <c r="D1523" s="14">
        <v>40.431134999999998</v>
      </c>
      <c r="E1523" s="4">
        <v>0.39328406679597933</v>
      </c>
    </row>
    <row r="1524" spans="3:5" x14ac:dyDescent="0.25">
      <c r="C1524">
        <v>1078</v>
      </c>
      <c r="D1524" s="14">
        <v>39.438018999999997</v>
      </c>
      <c r="E1524" s="4">
        <v>0.4040849081064849</v>
      </c>
    </row>
    <row r="1525" spans="3:5" x14ac:dyDescent="0.25">
      <c r="C1525">
        <v>1077</v>
      </c>
      <c r="D1525" s="14">
        <v>38.737219000000003</v>
      </c>
      <c r="E1525" s="4">
        <v>0.41187156111579815</v>
      </c>
    </row>
    <row r="1526" spans="3:5" x14ac:dyDescent="0.25">
      <c r="C1526">
        <v>1076</v>
      </c>
      <c r="D1526" s="14">
        <v>38.274943</v>
      </c>
      <c r="E1526" s="4">
        <v>0.41708544739139702</v>
      </c>
    </row>
    <row r="1527" spans="3:5" x14ac:dyDescent="0.25">
      <c r="C1527">
        <v>1075</v>
      </c>
      <c r="D1527" s="14">
        <v>38.098658999999998</v>
      </c>
      <c r="E1527" s="4">
        <v>0.4190903103912994</v>
      </c>
    </row>
    <row r="1528" spans="3:5" x14ac:dyDescent="0.25">
      <c r="C1528">
        <v>1074</v>
      </c>
      <c r="D1528" s="14">
        <v>38.041823000000001</v>
      </c>
      <c r="E1528" s="4">
        <v>0.41973867943519544</v>
      </c>
    </row>
    <row r="1529" spans="3:5" x14ac:dyDescent="0.25">
      <c r="C1529">
        <v>1073</v>
      </c>
      <c r="D1529" s="14">
        <v>37.918779999999998</v>
      </c>
      <c r="E1529" s="4">
        <v>0.42114564411327948</v>
      </c>
    </row>
    <row r="1530" spans="3:5" x14ac:dyDescent="0.25">
      <c r="C1530">
        <v>1072</v>
      </c>
      <c r="D1530" s="14">
        <v>37.638041999999999</v>
      </c>
      <c r="E1530" s="4">
        <v>0.42437297745289787</v>
      </c>
    </row>
    <row r="1531" spans="3:5" x14ac:dyDescent="0.25">
      <c r="C1531">
        <v>1071</v>
      </c>
      <c r="D1531" s="14">
        <v>37.127929000000002</v>
      </c>
      <c r="E1531" s="4">
        <v>0.43029927509262739</v>
      </c>
    </row>
    <row r="1532" spans="3:5" x14ac:dyDescent="0.25">
      <c r="C1532">
        <v>1070</v>
      </c>
      <c r="D1532" s="14">
        <v>36.473956000000001</v>
      </c>
      <c r="E1532" s="4">
        <v>0.43801713013849886</v>
      </c>
    </row>
    <row r="1533" spans="3:5" x14ac:dyDescent="0.25">
      <c r="C1533">
        <v>1069</v>
      </c>
      <c r="D1533" s="14">
        <v>35.821857000000001</v>
      </c>
      <c r="E1533" s="4">
        <v>0.44585190413889952</v>
      </c>
    </row>
    <row r="1534" spans="3:5" x14ac:dyDescent="0.25">
      <c r="C1534">
        <v>1068</v>
      </c>
      <c r="D1534" s="14">
        <v>35.228329000000002</v>
      </c>
      <c r="E1534" s="4">
        <v>0.45310795640122548</v>
      </c>
    </row>
    <row r="1535" spans="3:5" x14ac:dyDescent="0.25">
      <c r="C1535">
        <v>1067</v>
      </c>
      <c r="D1535" s="14">
        <v>34.979216999999998</v>
      </c>
      <c r="E1535" s="4">
        <v>0.45618991630918032</v>
      </c>
    </row>
    <row r="1536" spans="3:5" x14ac:dyDescent="0.25">
      <c r="C1536">
        <v>1066</v>
      </c>
      <c r="D1536" s="14">
        <v>35.078620999999998</v>
      </c>
      <c r="E1536" s="4">
        <v>0.45495748782202111</v>
      </c>
    </row>
    <row r="1537" spans="3:5" x14ac:dyDescent="0.25">
      <c r="C1537">
        <v>1065</v>
      </c>
      <c r="D1537" s="14">
        <v>35.493341999999998</v>
      </c>
      <c r="E1537" s="4">
        <v>0.44985310620819818</v>
      </c>
    </row>
    <row r="1538" spans="3:5" x14ac:dyDescent="0.25">
      <c r="C1538">
        <v>1064</v>
      </c>
      <c r="D1538" s="14">
        <v>36.081645000000002</v>
      </c>
      <c r="E1538" s="4">
        <v>0.44271367073827123</v>
      </c>
    </row>
    <row r="1539" spans="3:5" x14ac:dyDescent="0.25">
      <c r="C1539">
        <v>1063</v>
      </c>
      <c r="D1539" s="14">
        <v>36.639099999999999</v>
      </c>
      <c r="E1539" s="4">
        <v>0.43605520284900884</v>
      </c>
    </row>
    <row r="1540" spans="3:5" x14ac:dyDescent="0.25">
      <c r="C1540">
        <v>1062</v>
      </c>
      <c r="D1540" s="14">
        <v>36.83605</v>
      </c>
      <c r="E1540" s="4">
        <v>0.43372694620527635</v>
      </c>
    </row>
    <row r="1541" spans="3:5" x14ac:dyDescent="0.25">
      <c r="C1541">
        <v>1061</v>
      </c>
      <c r="D1541" s="14">
        <v>36.547137999999997</v>
      </c>
      <c r="E1541" s="4">
        <v>0.43714662689965206</v>
      </c>
    </row>
    <row r="1542" spans="3:5" x14ac:dyDescent="0.25">
      <c r="C1542">
        <v>1060</v>
      </c>
      <c r="D1542" s="14">
        <v>35.671393000000002</v>
      </c>
      <c r="E1542" s="4">
        <v>0.44767993074012136</v>
      </c>
    </row>
    <row r="1543" spans="3:5" x14ac:dyDescent="0.25">
      <c r="C1543">
        <v>1059</v>
      </c>
      <c r="D1543" s="14">
        <v>34.253836</v>
      </c>
      <c r="E1543" s="4">
        <v>0.46529078591327411</v>
      </c>
    </row>
    <row r="1544" spans="3:5" x14ac:dyDescent="0.25">
      <c r="C1544">
        <v>1058</v>
      </c>
      <c r="D1544" s="14">
        <v>32.880727</v>
      </c>
      <c r="E1544" s="4">
        <v>0.48305858868071394</v>
      </c>
    </row>
    <row r="1545" spans="3:5" x14ac:dyDescent="0.25">
      <c r="C1545">
        <v>1057</v>
      </c>
      <c r="D1545" s="14">
        <v>31.584866000000002</v>
      </c>
      <c r="E1545" s="4">
        <v>0.50052096127662682</v>
      </c>
    </row>
    <row r="1546" spans="3:5" x14ac:dyDescent="0.25">
      <c r="C1546">
        <v>1056</v>
      </c>
      <c r="D1546" s="14">
        <v>30.684066999999999</v>
      </c>
      <c r="E1546" s="4">
        <v>0.51308707762404138</v>
      </c>
    </row>
    <row r="1547" spans="3:5" x14ac:dyDescent="0.25">
      <c r="C1547">
        <v>1055</v>
      </c>
      <c r="D1547" s="14">
        <v>30.356757999999999</v>
      </c>
      <c r="E1547" s="4">
        <v>0.5177446114949884</v>
      </c>
    </row>
    <row r="1548" spans="3:5" x14ac:dyDescent="0.25">
      <c r="C1548">
        <v>1054</v>
      </c>
      <c r="D1548" s="14">
        <v>30.688392</v>
      </c>
      <c r="E1548" s="4">
        <v>0.5130258669876111</v>
      </c>
    </row>
    <row r="1549" spans="3:5" x14ac:dyDescent="0.25">
      <c r="C1549">
        <v>1053</v>
      </c>
      <c r="D1549" s="14">
        <v>31.710311999999998</v>
      </c>
      <c r="E1549" s="4">
        <v>0.49879948489780079</v>
      </c>
    </row>
    <row r="1550" spans="3:5" x14ac:dyDescent="0.25">
      <c r="C1550">
        <v>1052</v>
      </c>
      <c r="D1550" s="14">
        <v>33.310834</v>
      </c>
      <c r="E1550" s="4">
        <v>0.47741449378544681</v>
      </c>
    </row>
    <row r="1551" spans="3:5" x14ac:dyDescent="0.25">
      <c r="C1551">
        <v>1051</v>
      </c>
      <c r="D1551" s="14">
        <v>35.346288000000001</v>
      </c>
      <c r="E1551" s="4">
        <v>0.45165618825360959</v>
      </c>
    </row>
    <row r="1552" spans="3:5" x14ac:dyDescent="0.25">
      <c r="C1552">
        <v>1050</v>
      </c>
      <c r="D1552" s="14">
        <v>37.323498000000001</v>
      </c>
      <c r="E1552" s="4">
        <v>0.42801766045322559</v>
      </c>
    </row>
    <row r="1553" spans="3:5" x14ac:dyDescent="0.25">
      <c r="C1553">
        <v>1049</v>
      </c>
      <c r="D1553" s="14">
        <v>38.655225999999999</v>
      </c>
      <c r="E1553" s="4">
        <v>0.41279178325834776</v>
      </c>
    </row>
    <row r="1554" spans="3:5" x14ac:dyDescent="0.25">
      <c r="C1554">
        <v>1048</v>
      </c>
      <c r="D1554" s="14">
        <v>39.202703</v>
      </c>
      <c r="E1554" s="4">
        <v>0.40668398763480001</v>
      </c>
    </row>
    <row r="1555" spans="3:5" x14ac:dyDescent="0.25">
      <c r="C1555">
        <v>1047</v>
      </c>
      <c r="D1555" s="14">
        <v>38.768155</v>
      </c>
      <c r="E1555" s="4">
        <v>0.41152486683868506</v>
      </c>
    </row>
    <row r="1556" spans="3:5" x14ac:dyDescent="0.25">
      <c r="C1556">
        <v>1046</v>
      </c>
      <c r="D1556" s="14">
        <v>37.697203999999999</v>
      </c>
      <c r="E1556" s="4">
        <v>0.42369086020275115</v>
      </c>
    </row>
    <row r="1557" spans="3:5" x14ac:dyDescent="0.25">
      <c r="C1557">
        <v>1045</v>
      </c>
      <c r="D1557" s="14">
        <v>36.304445999999999</v>
      </c>
      <c r="E1557" s="4">
        <v>0.4400401861200815</v>
      </c>
    </row>
    <row r="1558" spans="3:5" x14ac:dyDescent="0.25">
      <c r="C1558">
        <v>1044</v>
      </c>
      <c r="D1558" s="14">
        <v>35.326338</v>
      </c>
      <c r="E1558" s="4">
        <v>0.45190138008061514</v>
      </c>
    </row>
    <row r="1559" spans="3:5" x14ac:dyDescent="0.25">
      <c r="C1559">
        <v>1043</v>
      </c>
      <c r="D1559" s="14">
        <v>34.957642999999997</v>
      </c>
      <c r="E1559" s="4">
        <v>0.45645785711892717</v>
      </c>
    </row>
    <row r="1560" spans="3:5" x14ac:dyDescent="0.25">
      <c r="C1560">
        <v>1042</v>
      </c>
      <c r="D1560" s="14">
        <v>35.508938000000001</v>
      </c>
      <c r="E1560" s="4">
        <v>0.44966231636740167</v>
      </c>
    </row>
    <row r="1561" spans="3:5" x14ac:dyDescent="0.25">
      <c r="C1561">
        <v>1041</v>
      </c>
      <c r="D1561" s="14">
        <v>36.952019999999997</v>
      </c>
      <c r="E1561" s="4">
        <v>0.43236181570285831</v>
      </c>
    </row>
    <row r="1562" spans="3:5" x14ac:dyDescent="0.25">
      <c r="C1562">
        <v>1040</v>
      </c>
      <c r="D1562" s="14">
        <v>39.243279000000001</v>
      </c>
      <c r="E1562" s="4">
        <v>0.40623471199263234</v>
      </c>
    </row>
    <row r="1563" spans="3:5" x14ac:dyDescent="0.25">
      <c r="C1563">
        <v>1039</v>
      </c>
      <c r="D1563" s="14">
        <v>42.065027999999998</v>
      </c>
      <c r="E1563" s="4">
        <v>0.37607881766620138</v>
      </c>
    </row>
    <row r="1564" spans="3:5" x14ac:dyDescent="0.25">
      <c r="C1564">
        <v>1038</v>
      </c>
      <c r="D1564" s="14">
        <v>44.526349000000003</v>
      </c>
      <c r="E1564" s="4">
        <v>0.35138291398979132</v>
      </c>
    </row>
    <row r="1565" spans="3:5" x14ac:dyDescent="0.25">
      <c r="C1565">
        <v>1037</v>
      </c>
      <c r="D1565" s="14">
        <v>46.335914000000002</v>
      </c>
      <c r="E1565" s="4">
        <v>0.33408226587387146</v>
      </c>
    </row>
    <row r="1566" spans="3:5" x14ac:dyDescent="0.25">
      <c r="C1566">
        <v>1036</v>
      </c>
      <c r="D1566" s="14">
        <v>46.988889999999998</v>
      </c>
      <c r="E1566" s="4">
        <v>0.32800481402298781</v>
      </c>
    </row>
    <row r="1567" spans="3:5" x14ac:dyDescent="0.25">
      <c r="C1567">
        <v>1035</v>
      </c>
      <c r="D1567" s="14">
        <v>46.580767999999999</v>
      </c>
      <c r="E1567" s="4">
        <v>0.33179335531588333</v>
      </c>
    </row>
    <row r="1568" spans="3:5" x14ac:dyDescent="0.25">
      <c r="C1568">
        <v>1034</v>
      </c>
      <c r="D1568" s="14">
        <v>45.584341999999999</v>
      </c>
      <c r="E1568" s="4">
        <v>0.34118430976492575</v>
      </c>
    </row>
    <row r="1569" spans="3:5" x14ac:dyDescent="0.25">
      <c r="C1569">
        <v>1033</v>
      </c>
      <c r="D1569" s="14">
        <v>44.759120000000003</v>
      </c>
      <c r="E1569" s="4">
        <v>0.34911846063566754</v>
      </c>
    </row>
    <row r="1570" spans="3:5" x14ac:dyDescent="0.25">
      <c r="C1570">
        <v>1032</v>
      </c>
      <c r="D1570" s="14">
        <v>44.464077000000003</v>
      </c>
      <c r="E1570" s="4">
        <v>0.35199071848308167</v>
      </c>
    </row>
    <row r="1571" spans="3:5" x14ac:dyDescent="0.25">
      <c r="C1571">
        <v>1031</v>
      </c>
      <c r="D1571" s="14">
        <v>44.981420999999997</v>
      </c>
      <c r="E1571" s="4">
        <v>0.34696682896461917</v>
      </c>
    </row>
    <row r="1572" spans="3:5" x14ac:dyDescent="0.25">
      <c r="C1572">
        <v>1030</v>
      </c>
      <c r="D1572" s="14">
        <v>46.228442000000001</v>
      </c>
      <c r="E1572" s="4">
        <v>0.33509074299290781</v>
      </c>
    </row>
    <row r="1573" spans="3:5" x14ac:dyDescent="0.25">
      <c r="C1573">
        <v>1029</v>
      </c>
      <c r="D1573" s="14">
        <v>47.891292999999997</v>
      </c>
      <c r="E1573" s="4">
        <v>0.31974343743672862</v>
      </c>
    </row>
    <row r="1574" spans="3:5" x14ac:dyDescent="0.25">
      <c r="C1574">
        <v>1028</v>
      </c>
      <c r="D1574" s="14">
        <v>49.295180999999999</v>
      </c>
      <c r="E1574" s="4">
        <v>0.30719553442261072</v>
      </c>
    </row>
    <row r="1575" spans="3:5" x14ac:dyDescent="0.25">
      <c r="C1575">
        <v>1027</v>
      </c>
      <c r="D1575" s="14">
        <v>50.028694999999999</v>
      </c>
      <c r="E1575" s="4">
        <v>0.30078082555334323</v>
      </c>
    </row>
    <row r="1576" spans="3:5" x14ac:dyDescent="0.25">
      <c r="C1576">
        <v>1026</v>
      </c>
      <c r="D1576" s="14">
        <v>49.716987000000003</v>
      </c>
      <c r="E1576" s="4">
        <v>0.30349519879394055</v>
      </c>
    </row>
    <row r="1577" spans="3:5" x14ac:dyDescent="0.25">
      <c r="C1577">
        <v>1025</v>
      </c>
      <c r="D1577" s="14">
        <v>48.514158999999999</v>
      </c>
      <c r="E1577" s="4">
        <v>0.31413149277599467</v>
      </c>
    </row>
    <row r="1578" spans="3:5" x14ac:dyDescent="0.25">
      <c r="C1578">
        <v>1024</v>
      </c>
      <c r="D1578" s="14">
        <v>46.949733999999999</v>
      </c>
      <c r="E1578" s="4">
        <v>0.32836686394439724</v>
      </c>
    </row>
    <row r="1579" spans="3:5" x14ac:dyDescent="0.25">
      <c r="C1579">
        <v>1023</v>
      </c>
      <c r="D1579" s="14">
        <v>45.534182999999999</v>
      </c>
      <c r="E1579" s="4">
        <v>0.34166245137483786</v>
      </c>
    </row>
    <row r="1580" spans="3:5" x14ac:dyDescent="0.25">
      <c r="C1580">
        <v>1022</v>
      </c>
      <c r="D1580" s="14">
        <v>44.848529999999997</v>
      </c>
      <c r="E1580" s="4">
        <v>0.3482517872542461</v>
      </c>
    </row>
    <row r="1581" spans="3:5" x14ac:dyDescent="0.25">
      <c r="C1581">
        <v>1021</v>
      </c>
      <c r="D1581" s="14">
        <v>45.005783000000001</v>
      </c>
      <c r="E1581" s="4">
        <v>0.34673167814413991</v>
      </c>
    </row>
    <row r="1582" spans="3:5" x14ac:dyDescent="0.25">
      <c r="C1582">
        <v>1020</v>
      </c>
      <c r="D1582" s="14">
        <v>45.970258999999999</v>
      </c>
      <c r="E1582" s="4">
        <v>0.33752304939404659</v>
      </c>
    </row>
    <row r="1583" spans="3:5" x14ac:dyDescent="0.25">
      <c r="C1583">
        <v>1019</v>
      </c>
      <c r="D1583" s="14">
        <v>47.367142999999999</v>
      </c>
      <c r="E1583" s="4">
        <v>0.32452280941925704</v>
      </c>
    </row>
    <row r="1584" spans="3:5" x14ac:dyDescent="0.25">
      <c r="C1584">
        <v>1018</v>
      </c>
      <c r="D1584" s="14">
        <v>48.607208</v>
      </c>
      <c r="E1584" s="4">
        <v>0.31329932410170291</v>
      </c>
    </row>
    <row r="1585" spans="3:5" x14ac:dyDescent="0.25">
      <c r="C1585">
        <v>1017</v>
      </c>
      <c r="D1585" s="14">
        <v>49.040698999999996</v>
      </c>
      <c r="E1585" s="4">
        <v>0.30944334824332481</v>
      </c>
    </row>
    <row r="1586" spans="3:5" x14ac:dyDescent="0.25">
      <c r="C1586">
        <v>1016</v>
      </c>
      <c r="D1586" s="14">
        <v>48.395656000000002</v>
      </c>
      <c r="E1586" s="4">
        <v>0.31519361893196074</v>
      </c>
    </row>
    <row r="1587" spans="3:5" x14ac:dyDescent="0.25">
      <c r="C1587">
        <v>1015</v>
      </c>
      <c r="D1587" s="14">
        <v>46.682133</v>
      </c>
      <c r="E1587" s="4">
        <v>0.33084930839003118</v>
      </c>
    </row>
    <row r="1588" spans="3:5" x14ac:dyDescent="0.25">
      <c r="C1588">
        <v>1014</v>
      </c>
      <c r="D1588" s="14">
        <v>44.279971000000003</v>
      </c>
      <c r="E1588" s="4">
        <v>0.35379267222294669</v>
      </c>
    </row>
    <row r="1589" spans="3:5" x14ac:dyDescent="0.25">
      <c r="C1589">
        <v>1013</v>
      </c>
      <c r="D1589" s="14">
        <v>41.943859000000003</v>
      </c>
      <c r="E1589" s="4">
        <v>0.377331615231985</v>
      </c>
    </row>
    <row r="1590" spans="3:5" x14ac:dyDescent="0.25">
      <c r="C1590">
        <v>1012</v>
      </c>
      <c r="D1590" s="14">
        <v>40.164150999999997</v>
      </c>
      <c r="E1590" s="4">
        <v>0.39616140883034417</v>
      </c>
    </row>
    <row r="1591" spans="3:5" x14ac:dyDescent="0.25">
      <c r="C1591">
        <v>1011</v>
      </c>
      <c r="D1591" s="14">
        <v>39.394775000000003</v>
      </c>
      <c r="E1591" s="4">
        <v>0.40456137561464367</v>
      </c>
    </row>
    <row r="1592" spans="3:5" x14ac:dyDescent="0.25">
      <c r="C1592">
        <v>1010</v>
      </c>
      <c r="D1592" s="14">
        <v>39.619934999999998</v>
      </c>
      <c r="E1592" s="4">
        <v>0.40208624129531323</v>
      </c>
    </row>
    <row r="1593" spans="3:5" x14ac:dyDescent="0.25">
      <c r="C1593">
        <v>1009</v>
      </c>
      <c r="D1593" s="14">
        <v>40.770446</v>
      </c>
      <c r="E1593" s="4">
        <v>0.38965453764572211</v>
      </c>
    </row>
    <row r="1594" spans="3:5" x14ac:dyDescent="0.25">
      <c r="C1594">
        <v>1008</v>
      </c>
      <c r="D1594" s="14">
        <v>42.605372000000003</v>
      </c>
      <c r="E1594" s="4">
        <v>0.37053563838864778</v>
      </c>
    </row>
    <row r="1595" spans="3:5" x14ac:dyDescent="0.25">
      <c r="C1595">
        <v>1007</v>
      </c>
      <c r="D1595" s="14">
        <v>44.495251000000003</v>
      </c>
      <c r="E1595" s="4">
        <v>0.35168633900905866</v>
      </c>
    </row>
    <row r="1596" spans="3:5" x14ac:dyDescent="0.25">
      <c r="C1596">
        <v>1006</v>
      </c>
      <c r="D1596" s="14">
        <v>45.803614000000003</v>
      </c>
      <c r="E1596" s="4">
        <v>0.33910025391019233</v>
      </c>
    </row>
    <row r="1597" spans="3:5" x14ac:dyDescent="0.25">
      <c r="C1597">
        <v>1005</v>
      </c>
      <c r="D1597" s="14">
        <v>46.233927000000001</v>
      </c>
      <c r="E1597" s="4">
        <v>0.33503921705296497</v>
      </c>
    </row>
    <row r="1598" spans="3:5" x14ac:dyDescent="0.25">
      <c r="C1598">
        <v>1004</v>
      </c>
      <c r="D1598" s="14">
        <v>45.672624999999996</v>
      </c>
      <c r="E1598" s="4">
        <v>0.34034402692478438</v>
      </c>
    </row>
    <row r="1599" spans="3:5" x14ac:dyDescent="0.25">
      <c r="C1599">
        <v>1003</v>
      </c>
      <c r="D1599" s="14">
        <v>44.491050000000001</v>
      </c>
      <c r="E1599" s="4">
        <v>0.35172734467171302</v>
      </c>
    </row>
    <row r="1600" spans="3:5" x14ac:dyDescent="0.25">
      <c r="C1600">
        <v>1002</v>
      </c>
      <c r="D1600" s="14">
        <v>43.409089999999999</v>
      </c>
      <c r="E1600" s="4">
        <v>0.36241931833363239</v>
      </c>
    </row>
    <row r="1601" spans="3:5" x14ac:dyDescent="0.25">
      <c r="C1601">
        <v>1001</v>
      </c>
      <c r="D1601" s="14">
        <v>42.974085000000002</v>
      </c>
      <c r="E1601" s="4">
        <v>0.36679336149795227</v>
      </c>
    </row>
    <row r="1602" spans="3:5" x14ac:dyDescent="0.25">
      <c r="C1602">
        <v>1000</v>
      </c>
      <c r="D1602" s="14">
        <v>43.572130000000001</v>
      </c>
      <c r="E1602" s="4">
        <v>0.36079120929454517</v>
      </c>
    </row>
    <row r="1603" spans="3:5" x14ac:dyDescent="0.25">
      <c r="C1603">
        <v>999</v>
      </c>
      <c r="D1603" s="14">
        <v>45.269097000000002</v>
      </c>
      <c r="E1603" s="4">
        <v>0.34419816845655893</v>
      </c>
    </row>
    <row r="1604" spans="3:5" x14ac:dyDescent="0.25">
      <c r="C1604">
        <v>998</v>
      </c>
      <c r="D1604" s="14">
        <v>47.779812</v>
      </c>
      <c r="E1604" s="4">
        <v>0.32075556340830974</v>
      </c>
    </row>
    <row r="1605" spans="3:5" x14ac:dyDescent="0.25">
      <c r="C1605">
        <v>997</v>
      </c>
      <c r="D1605" s="14">
        <v>50.414681999999999</v>
      </c>
      <c r="E1605" s="4">
        <v>0.29744296785956426</v>
      </c>
    </row>
    <row r="1606" spans="3:5" x14ac:dyDescent="0.25">
      <c r="C1606">
        <v>996</v>
      </c>
      <c r="D1606" s="14">
        <v>52.635776999999997</v>
      </c>
      <c r="E1606" s="4">
        <v>0.27871896170351579</v>
      </c>
    </row>
    <row r="1607" spans="3:5" x14ac:dyDescent="0.25">
      <c r="C1607">
        <v>995</v>
      </c>
      <c r="D1607" s="14">
        <v>53.726965</v>
      </c>
      <c r="E1607" s="4">
        <v>0.26980769174064356</v>
      </c>
    </row>
    <row r="1608" spans="3:5" x14ac:dyDescent="0.25">
      <c r="C1608">
        <v>994</v>
      </c>
      <c r="D1608" s="14">
        <v>53.607078999999999</v>
      </c>
      <c r="E1608" s="4">
        <v>0.27077785643338997</v>
      </c>
    </row>
    <row r="1609" spans="3:5" x14ac:dyDescent="0.25">
      <c r="C1609">
        <v>993</v>
      </c>
      <c r="D1609" s="14">
        <v>52.702089999999998</v>
      </c>
      <c r="E1609" s="4">
        <v>0.27817216168557185</v>
      </c>
    </row>
    <row r="1610" spans="3:5" x14ac:dyDescent="0.25">
      <c r="C1610">
        <v>992</v>
      </c>
      <c r="D1610" s="14">
        <v>51.686557000000001</v>
      </c>
      <c r="E1610" s="4">
        <v>0.28662239655551552</v>
      </c>
    </row>
    <row r="1611" spans="3:5" x14ac:dyDescent="0.25">
      <c r="C1611">
        <v>991</v>
      </c>
      <c r="D1611" s="14">
        <v>51.159883000000001</v>
      </c>
      <c r="E1611" s="4">
        <v>0.29107045740121174</v>
      </c>
    </row>
    <row r="1612" spans="3:5" x14ac:dyDescent="0.25">
      <c r="C1612">
        <v>990</v>
      </c>
      <c r="D1612" s="14">
        <v>51.409053</v>
      </c>
      <c r="E1612" s="4">
        <v>0.28896039614585034</v>
      </c>
    </row>
    <row r="1613" spans="3:5" x14ac:dyDescent="0.25">
      <c r="C1613">
        <v>989</v>
      </c>
      <c r="D1613" s="14">
        <v>52.293360999999997</v>
      </c>
      <c r="E1613" s="4">
        <v>0.2815534442892027</v>
      </c>
    </row>
    <row r="1614" spans="3:5" x14ac:dyDescent="0.25">
      <c r="C1614">
        <v>988</v>
      </c>
      <c r="D1614" s="14">
        <v>53.384714000000002</v>
      </c>
      <c r="E1614" s="4">
        <v>0.27258307959692196</v>
      </c>
    </row>
    <row r="1615" spans="3:5" x14ac:dyDescent="0.25">
      <c r="C1615">
        <v>987</v>
      </c>
      <c r="D1615" s="14">
        <v>54.022483999999999</v>
      </c>
      <c r="E1615" s="4">
        <v>0.26742545045788141</v>
      </c>
    </row>
    <row r="1616" spans="3:5" x14ac:dyDescent="0.25">
      <c r="C1616">
        <v>986</v>
      </c>
      <c r="D1616" s="14">
        <v>53.757449000000001</v>
      </c>
      <c r="E1616" s="4">
        <v>0.26956134842725293</v>
      </c>
    </row>
    <row r="1617" spans="3:5" x14ac:dyDescent="0.25">
      <c r="C1617">
        <v>985</v>
      </c>
      <c r="D1617" s="14">
        <v>52.607837000000004</v>
      </c>
      <c r="E1617" s="4">
        <v>0.27894955409099204</v>
      </c>
    </row>
    <row r="1618" spans="3:5" x14ac:dyDescent="0.25">
      <c r="C1618">
        <v>984</v>
      </c>
      <c r="D1618" s="14">
        <v>50.995956</v>
      </c>
      <c r="E1618" s="4">
        <v>0.292464262265203</v>
      </c>
    </row>
    <row r="1619" spans="3:5" x14ac:dyDescent="0.25">
      <c r="C1619">
        <v>983</v>
      </c>
      <c r="D1619" s="14">
        <v>49.368991999999999</v>
      </c>
      <c r="E1619" s="4">
        <v>0.30654573997323448</v>
      </c>
    </row>
    <row r="1620" spans="3:5" x14ac:dyDescent="0.25">
      <c r="C1620">
        <v>982</v>
      </c>
      <c r="D1620" s="14">
        <v>48.240268</v>
      </c>
      <c r="E1620" s="4">
        <v>0.31659028812748546</v>
      </c>
    </row>
    <row r="1621" spans="3:5" x14ac:dyDescent="0.25">
      <c r="C1621">
        <v>981</v>
      </c>
      <c r="D1621" s="14">
        <v>47.906153000000003</v>
      </c>
      <c r="E1621" s="4">
        <v>0.31960870282067533</v>
      </c>
    </row>
    <row r="1622" spans="3:5" x14ac:dyDescent="0.25">
      <c r="C1622">
        <v>980</v>
      </c>
      <c r="D1622" s="14">
        <v>48.180132999999998</v>
      </c>
      <c r="E1622" s="4">
        <v>0.31713200547743531</v>
      </c>
    </row>
    <row r="1623" spans="3:5" x14ac:dyDescent="0.25">
      <c r="C1623">
        <v>979</v>
      </c>
      <c r="D1623" s="14">
        <v>48.676569999999998</v>
      </c>
      <c r="E1623" s="4">
        <v>0.31268003197350863</v>
      </c>
    </row>
    <row r="1624" spans="3:5" x14ac:dyDescent="0.25">
      <c r="C1624">
        <v>978</v>
      </c>
      <c r="D1624" s="14">
        <v>48.885013999999998</v>
      </c>
      <c r="E1624" s="4">
        <v>0.31082425610315173</v>
      </c>
    </row>
    <row r="1625" spans="3:5" x14ac:dyDescent="0.25">
      <c r="C1625">
        <v>977</v>
      </c>
      <c r="D1625" s="14">
        <v>48.390436000000001</v>
      </c>
      <c r="E1625" s="4">
        <v>0.31524046486097573</v>
      </c>
    </row>
    <row r="1626" spans="3:5" x14ac:dyDescent="0.25">
      <c r="C1626">
        <v>976</v>
      </c>
      <c r="D1626" s="14">
        <v>47.089094000000003</v>
      </c>
      <c r="E1626" s="4">
        <v>0.32707966535650862</v>
      </c>
    </row>
    <row r="1627" spans="3:5" x14ac:dyDescent="0.25">
      <c r="C1627">
        <v>975</v>
      </c>
      <c r="D1627" s="14">
        <v>45.226520999999998</v>
      </c>
      <c r="E1627" s="4">
        <v>0.3446068185908846</v>
      </c>
    </row>
    <row r="1628" spans="3:5" x14ac:dyDescent="0.25">
      <c r="C1628">
        <v>974</v>
      </c>
      <c r="D1628" s="14">
        <v>43.218795999999998</v>
      </c>
      <c r="E1628" s="4">
        <v>0.36432733596826922</v>
      </c>
    </row>
    <row r="1629" spans="3:5" x14ac:dyDescent="0.25">
      <c r="C1629">
        <v>973</v>
      </c>
      <c r="D1629" s="14">
        <v>41.880263999999997</v>
      </c>
      <c r="E1629" s="4">
        <v>0.37799058932887225</v>
      </c>
    </row>
    <row r="1630" spans="3:5" x14ac:dyDescent="0.25">
      <c r="C1630">
        <v>972</v>
      </c>
      <c r="D1630" s="14">
        <v>41.27075</v>
      </c>
      <c r="E1630" s="4">
        <v>0.38435763875762646</v>
      </c>
    </row>
    <row r="1631" spans="3:5" x14ac:dyDescent="0.25">
      <c r="C1631">
        <v>971</v>
      </c>
      <c r="D1631" s="14">
        <v>41.494692999999998</v>
      </c>
      <c r="E1631" s="4">
        <v>0.38200744420830329</v>
      </c>
    </row>
    <row r="1632" spans="3:5" x14ac:dyDescent="0.25">
      <c r="C1632">
        <v>970</v>
      </c>
      <c r="D1632" s="14">
        <v>42.417842</v>
      </c>
      <c r="E1632" s="4">
        <v>0.37245142991025548</v>
      </c>
    </row>
    <row r="1633" spans="3:5" x14ac:dyDescent="0.25">
      <c r="C1633">
        <v>969</v>
      </c>
      <c r="D1633" s="14">
        <v>43.595492999999998</v>
      </c>
      <c r="E1633" s="4">
        <v>0.36055840674987405</v>
      </c>
    </row>
    <row r="1634" spans="3:5" x14ac:dyDescent="0.25">
      <c r="C1634">
        <v>968</v>
      </c>
      <c r="D1634" s="14">
        <v>44.451704999999997</v>
      </c>
      <c r="E1634" s="4">
        <v>0.35211157647350649</v>
      </c>
    </row>
    <row r="1635" spans="3:5" x14ac:dyDescent="0.25">
      <c r="C1635">
        <v>967</v>
      </c>
      <c r="D1635" s="14">
        <v>44.536669000000003</v>
      </c>
      <c r="E1635" s="4">
        <v>0.35128226797141143</v>
      </c>
    </row>
    <row r="1636" spans="3:5" x14ac:dyDescent="0.25">
      <c r="C1636">
        <v>966</v>
      </c>
      <c r="D1636" s="14">
        <v>43.789383000000001</v>
      </c>
      <c r="E1636" s="4">
        <v>0.35863117404932515</v>
      </c>
    </row>
    <row r="1637" spans="3:5" x14ac:dyDescent="0.25">
      <c r="C1637">
        <v>965</v>
      </c>
      <c r="D1637" s="14">
        <v>42.611021999999998</v>
      </c>
      <c r="E1637" s="4">
        <v>0.37047804937998013</v>
      </c>
    </row>
    <row r="1638" spans="3:5" x14ac:dyDescent="0.25">
      <c r="C1638">
        <v>964</v>
      </c>
      <c r="D1638" s="14">
        <v>41.488588999999997</v>
      </c>
      <c r="E1638" s="4">
        <v>0.38207133499349349</v>
      </c>
    </row>
    <row r="1639" spans="3:5" x14ac:dyDescent="0.25">
      <c r="C1639">
        <v>963</v>
      </c>
      <c r="D1639" s="14">
        <v>40.987378999999997</v>
      </c>
      <c r="E1639" s="4">
        <v>0.38734985241370073</v>
      </c>
    </row>
    <row r="1640" spans="3:5" x14ac:dyDescent="0.25">
      <c r="C1640">
        <v>962</v>
      </c>
      <c r="D1640" s="14">
        <v>41.475287000000002</v>
      </c>
      <c r="E1640" s="4">
        <v>0.38221060006948343</v>
      </c>
    </row>
    <row r="1641" spans="3:5" x14ac:dyDescent="0.25">
      <c r="C1641">
        <v>961</v>
      </c>
      <c r="D1641" s="14">
        <v>43.038082000000003</v>
      </c>
      <c r="E1641" s="4">
        <v>0.3661470913234724</v>
      </c>
    </row>
    <row r="1642" spans="3:5" x14ac:dyDescent="0.25">
      <c r="C1642">
        <v>960</v>
      </c>
      <c r="D1642" s="14">
        <v>45.384118999999998</v>
      </c>
      <c r="E1642" s="4">
        <v>0.3430960906945531</v>
      </c>
    </row>
    <row r="1643" spans="3:5" x14ac:dyDescent="0.25">
      <c r="C1643">
        <v>959</v>
      </c>
      <c r="D1643" s="14">
        <v>47.744923</v>
      </c>
      <c r="E1643" s="4">
        <v>0.32107280272549538</v>
      </c>
    </row>
    <row r="1644" spans="3:5" x14ac:dyDescent="0.25">
      <c r="C1644">
        <v>958</v>
      </c>
      <c r="D1644" s="14">
        <v>49.798265000000001</v>
      </c>
      <c r="E1644" s="4">
        <v>0.30278578804454248</v>
      </c>
    </row>
    <row r="1645" spans="3:5" x14ac:dyDescent="0.25">
      <c r="C1645">
        <v>957</v>
      </c>
      <c r="D1645" s="14">
        <v>51.031736000000002</v>
      </c>
      <c r="E1645" s="4">
        <v>0.29215965756632351</v>
      </c>
    </row>
    <row r="1646" spans="3:5" x14ac:dyDescent="0.25">
      <c r="C1646">
        <v>956</v>
      </c>
      <c r="D1646" s="14">
        <v>51.446865000000003</v>
      </c>
      <c r="E1646" s="4">
        <v>0.28864108454941917</v>
      </c>
    </row>
    <row r="1647" spans="3:5" x14ac:dyDescent="0.25">
      <c r="C1647">
        <v>955</v>
      </c>
      <c r="D1647" s="14">
        <v>51.708376999999999</v>
      </c>
      <c r="E1647" s="4">
        <v>0.28643909345991503</v>
      </c>
    </row>
    <row r="1648" spans="3:5" x14ac:dyDescent="0.25">
      <c r="C1648">
        <v>954</v>
      </c>
      <c r="D1648" s="14">
        <v>52.434095999999997</v>
      </c>
      <c r="E1648" s="4">
        <v>0.28038621513167122</v>
      </c>
    </row>
    <row r="1649" spans="3:5" x14ac:dyDescent="0.25">
      <c r="C1649">
        <v>953</v>
      </c>
      <c r="D1649" s="14">
        <v>53.978617</v>
      </c>
      <c r="E1649" s="4">
        <v>0.26777824680734297</v>
      </c>
    </row>
    <row r="1650" spans="3:5" x14ac:dyDescent="0.25">
      <c r="C1650">
        <v>952</v>
      </c>
      <c r="D1650" s="14">
        <v>56.295703000000003</v>
      </c>
      <c r="E1650" s="4">
        <v>0.24952475318787584</v>
      </c>
    </row>
    <row r="1651" spans="3:5" x14ac:dyDescent="0.25">
      <c r="C1651">
        <v>951</v>
      </c>
      <c r="D1651" s="14">
        <v>58.854801000000002</v>
      </c>
      <c r="E1651" s="4">
        <v>0.23021810439636908</v>
      </c>
    </row>
    <row r="1652" spans="3:5" x14ac:dyDescent="0.25">
      <c r="C1652">
        <v>950</v>
      </c>
      <c r="D1652" s="14">
        <v>60.629303999999998</v>
      </c>
      <c r="E1652" s="4">
        <v>0.21731741726221918</v>
      </c>
    </row>
    <row r="1653" spans="3:5" x14ac:dyDescent="0.25">
      <c r="C1653">
        <v>949</v>
      </c>
      <c r="D1653" s="14">
        <v>61.200065000000002</v>
      </c>
      <c r="E1653" s="4">
        <v>0.21324811659420459</v>
      </c>
    </row>
    <row r="1654" spans="3:5" x14ac:dyDescent="0.25">
      <c r="C1654">
        <v>948</v>
      </c>
      <c r="D1654" s="14">
        <v>60.539574000000002</v>
      </c>
      <c r="E1654" s="4">
        <v>0.21796063937713689</v>
      </c>
    </row>
    <row r="1655" spans="3:5" x14ac:dyDescent="0.25">
      <c r="C1655">
        <v>947</v>
      </c>
      <c r="D1655" s="14">
        <v>59.399045999999998</v>
      </c>
      <c r="E1655" s="4">
        <v>0.22622053010740681</v>
      </c>
    </row>
    <row r="1656" spans="3:5" x14ac:dyDescent="0.25">
      <c r="C1656">
        <v>946</v>
      </c>
      <c r="D1656" s="14">
        <v>58.670811</v>
      </c>
      <c r="E1656" s="4">
        <v>0.23157790853855989</v>
      </c>
    </row>
    <row r="1657" spans="3:5" x14ac:dyDescent="0.25">
      <c r="C1657">
        <v>945</v>
      </c>
      <c r="D1657" s="14">
        <v>59.123268000000003</v>
      </c>
      <c r="E1657" s="4">
        <v>0.22824156860610265</v>
      </c>
    </row>
    <row r="1658" spans="3:5" x14ac:dyDescent="0.25">
      <c r="C1658">
        <v>944</v>
      </c>
      <c r="D1658" s="14">
        <v>60.694785000000003</v>
      </c>
      <c r="E1658" s="4">
        <v>0.21684862264830174</v>
      </c>
    </row>
    <row r="1659" spans="3:5" x14ac:dyDescent="0.25">
      <c r="C1659">
        <v>943</v>
      </c>
      <c r="D1659" s="14">
        <v>62.657950999999997</v>
      </c>
      <c r="E1659" s="4">
        <v>0.20302381124083183</v>
      </c>
    </row>
    <row r="1660" spans="3:5" x14ac:dyDescent="0.25">
      <c r="C1660">
        <v>942</v>
      </c>
      <c r="D1660" s="14">
        <v>64.009990000000002</v>
      </c>
      <c r="E1660" s="4">
        <v>0.1937522406521264</v>
      </c>
    </row>
    <row r="1661" spans="3:5" x14ac:dyDescent="0.25">
      <c r="C1661">
        <v>941</v>
      </c>
      <c r="D1661" s="14">
        <v>63.605998</v>
      </c>
      <c r="E1661" s="4">
        <v>0.19650192876230038</v>
      </c>
    </row>
    <row r="1662" spans="3:5" x14ac:dyDescent="0.25">
      <c r="C1662">
        <v>940</v>
      </c>
      <c r="D1662" s="14">
        <v>61.209941999999998</v>
      </c>
      <c r="E1662" s="4">
        <v>0.2131780320200396</v>
      </c>
    </row>
    <row r="1663" spans="3:5" x14ac:dyDescent="0.25">
      <c r="C1663">
        <v>939</v>
      </c>
      <c r="D1663" s="14">
        <v>57.738987999999999</v>
      </c>
      <c r="E1663" s="4">
        <v>0.23853083233384537</v>
      </c>
    </row>
    <row r="1664" spans="3:5" x14ac:dyDescent="0.25">
      <c r="C1664">
        <v>938</v>
      </c>
      <c r="D1664" s="14">
        <v>54.312469999999998</v>
      </c>
      <c r="E1664" s="4">
        <v>0.26510044609380479</v>
      </c>
    </row>
    <row r="1665" spans="3:5" x14ac:dyDescent="0.25">
      <c r="C1665">
        <v>937</v>
      </c>
      <c r="D1665" s="14">
        <v>51.715507000000002</v>
      </c>
      <c r="E1665" s="4">
        <v>0.28637921329411348</v>
      </c>
    </row>
    <row r="1666" spans="3:5" x14ac:dyDescent="0.25">
      <c r="C1666">
        <v>936</v>
      </c>
      <c r="D1666" s="14">
        <v>50.668196999999999</v>
      </c>
      <c r="E1666" s="4">
        <v>0.29526454956531084</v>
      </c>
    </row>
    <row r="1667" spans="3:5" x14ac:dyDescent="0.25">
      <c r="C1667">
        <v>935</v>
      </c>
      <c r="D1667" s="14">
        <v>50.672975000000001</v>
      </c>
      <c r="E1667" s="4">
        <v>0.29522359762060529</v>
      </c>
    </row>
    <row r="1668" spans="3:5" x14ac:dyDescent="0.25">
      <c r="C1668">
        <v>934</v>
      </c>
      <c r="D1668" s="14">
        <v>50.696624</v>
      </c>
      <c r="E1668" s="4">
        <v>0.29502096033111846</v>
      </c>
    </row>
    <row r="1669" spans="3:5" x14ac:dyDescent="0.25">
      <c r="C1669">
        <v>933</v>
      </c>
      <c r="D1669" s="14">
        <v>49.655551000000003</v>
      </c>
      <c r="E1669" s="4">
        <v>0.30403219462249798</v>
      </c>
    </row>
    <row r="1670" spans="3:5" x14ac:dyDescent="0.25">
      <c r="C1670">
        <v>932</v>
      </c>
      <c r="D1670" s="14">
        <v>47.018002000000003</v>
      </c>
      <c r="E1670" s="4">
        <v>0.32773582988592403</v>
      </c>
    </row>
    <row r="1671" spans="3:5" x14ac:dyDescent="0.25">
      <c r="C1671">
        <v>931</v>
      </c>
      <c r="D1671" s="14">
        <v>43.028865000000003</v>
      </c>
      <c r="E1671" s="4">
        <v>0.36624010943076057</v>
      </c>
    </row>
    <row r="1672" spans="3:5" x14ac:dyDescent="0.25">
      <c r="C1672">
        <v>930</v>
      </c>
      <c r="D1672" s="14">
        <v>38.493834999999997</v>
      </c>
      <c r="E1672" s="4">
        <v>0.41460881957907642</v>
      </c>
    </row>
    <row r="1673" spans="3:5" x14ac:dyDescent="0.25">
      <c r="C1673">
        <v>929</v>
      </c>
      <c r="D1673" s="14">
        <v>34.686945000000001</v>
      </c>
      <c r="E1673" s="4">
        <v>0.45983394830054924</v>
      </c>
    </row>
    <row r="1674" spans="3:5" x14ac:dyDescent="0.25">
      <c r="C1674">
        <v>928</v>
      </c>
      <c r="D1674" s="14">
        <v>32.184353999999999</v>
      </c>
      <c r="E1674" s="4">
        <v>0.49235520354762391</v>
      </c>
    </row>
    <row r="1675" spans="3:5" x14ac:dyDescent="0.25">
      <c r="C1675">
        <v>927</v>
      </c>
      <c r="D1675" s="14">
        <v>31.681215000000002</v>
      </c>
      <c r="E1675" s="4">
        <v>0.49919817122152321</v>
      </c>
    </row>
    <row r="1676" spans="3:5" x14ac:dyDescent="0.25">
      <c r="C1676">
        <v>926</v>
      </c>
      <c r="D1676" s="14">
        <v>33.152520000000003</v>
      </c>
      <c r="E1676" s="4">
        <v>0.47948345427282613</v>
      </c>
    </row>
    <row r="1677" spans="3:5" x14ac:dyDescent="0.25">
      <c r="C1677">
        <v>925</v>
      </c>
      <c r="D1677" s="14">
        <v>36.109881999999999</v>
      </c>
      <c r="E1677" s="4">
        <v>0.44237393075989723</v>
      </c>
    </row>
    <row r="1678" spans="3:5" x14ac:dyDescent="0.25">
      <c r="C1678">
        <v>924</v>
      </c>
      <c r="D1678" s="14">
        <v>39.513714</v>
      </c>
      <c r="E1678" s="4">
        <v>0.4032521478963888</v>
      </c>
    </row>
    <row r="1679" spans="3:5" x14ac:dyDescent="0.25">
      <c r="C1679">
        <v>923</v>
      </c>
      <c r="D1679" s="14">
        <v>41.705734</v>
      </c>
      <c r="E1679" s="4">
        <v>0.37980423103671856</v>
      </c>
    </row>
    <row r="1680" spans="3:5" x14ac:dyDescent="0.25">
      <c r="C1680">
        <v>922</v>
      </c>
      <c r="D1680" s="14">
        <v>41.973669000000001</v>
      </c>
      <c r="E1680" s="4">
        <v>0.37702306660433499</v>
      </c>
    </row>
    <row r="1681" spans="3:5" x14ac:dyDescent="0.25">
      <c r="C1681">
        <v>921</v>
      </c>
      <c r="D1681" s="14">
        <v>40.340682999999999</v>
      </c>
      <c r="E1681" s="4">
        <v>0.39425675310837749</v>
      </c>
    </row>
    <row r="1682" spans="3:5" x14ac:dyDescent="0.25">
      <c r="C1682">
        <v>920</v>
      </c>
      <c r="D1682" s="14">
        <v>37.641024000000002</v>
      </c>
      <c r="E1682" s="4">
        <v>0.42433857038026723</v>
      </c>
    </row>
    <row r="1683" spans="3:5" x14ac:dyDescent="0.25">
      <c r="C1683">
        <v>919</v>
      </c>
      <c r="D1683" s="14">
        <v>35.354303000000002</v>
      </c>
      <c r="E1683" s="4">
        <v>0.45155772032744002</v>
      </c>
    </row>
    <row r="1684" spans="3:5" x14ac:dyDescent="0.25">
      <c r="C1684">
        <v>918</v>
      </c>
      <c r="D1684" s="14">
        <v>34.726753000000002</v>
      </c>
      <c r="E1684" s="4">
        <v>0.45933582193272682</v>
      </c>
    </row>
    <row r="1685" spans="3:5" x14ac:dyDescent="0.25">
      <c r="C1685">
        <v>917</v>
      </c>
      <c r="D1685" s="14">
        <v>36.271273000000001</v>
      </c>
      <c r="E1685" s="4">
        <v>0.44043720187273255</v>
      </c>
    </row>
    <row r="1686" spans="3:5" x14ac:dyDescent="0.25">
      <c r="C1686">
        <v>916</v>
      </c>
      <c r="D1686" s="14">
        <v>39.672618</v>
      </c>
      <c r="E1686" s="4">
        <v>0.40150913944422639</v>
      </c>
    </row>
    <row r="1687" spans="3:5" x14ac:dyDescent="0.25">
      <c r="C1687">
        <v>915</v>
      </c>
      <c r="D1687" s="14">
        <v>44.099663</v>
      </c>
      <c r="E1687" s="4">
        <v>0.35556472930312777</v>
      </c>
    </row>
    <row r="1688" spans="3:5" x14ac:dyDescent="0.25">
      <c r="C1688">
        <v>914</v>
      </c>
      <c r="D1688" s="14">
        <v>48.281260000000003</v>
      </c>
      <c r="E1688" s="4">
        <v>0.31622140460810116</v>
      </c>
    </row>
    <row r="1689" spans="3:5" x14ac:dyDescent="0.25">
      <c r="C1689">
        <v>913</v>
      </c>
      <c r="D1689" s="14">
        <v>50.527180000000001</v>
      </c>
      <c r="E1689" s="4">
        <v>0.29647493973158584</v>
      </c>
    </row>
    <row r="1690" spans="3:5" x14ac:dyDescent="0.25">
      <c r="C1690">
        <v>912</v>
      </c>
      <c r="D1690" s="14">
        <v>50.807367999999997</v>
      </c>
      <c r="E1690" s="4">
        <v>0.29407330248555552</v>
      </c>
    </row>
    <row r="1691" spans="3:5" x14ac:dyDescent="0.25">
      <c r="C1691">
        <v>911</v>
      </c>
      <c r="D1691" s="14">
        <v>49.780195999999997</v>
      </c>
      <c r="E1691" s="4">
        <v>0.30294339777260682</v>
      </c>
    </row>
    <row r="1692" spans="3:5" x14ac:dyDescent="0.25">
      <c r="C1692">
        <v>910</v>
      </c>
      <c r="D1692" s="14">
        <v>48.754579</v>
      </c>
      <c r="E1692" s="4">
        <v>0.3119845893799254</v>
      </c>
    </row>
    <row r="1693" spans="3:5" x14ac:dyDescent="0.25">
      <c r="C1693">
        <v>909</v>
      </c>
      <c r="D1693" s="14">
        <v>49.167492000000003</v>
      </c>
      <c r="E1693" s="4">
        <v>0.30832194420811143</v>
      </c>
    </row>
    <row r="1694" spans="3:5" x14ac:dyDescent="0.25">
      <c r="C1694">
        <v>908</v>
      </c>
      <c r="D1694" s="14">
        <v>51.648055999999997</v>
      </c>
      <c r="E1694" s="4">
        <v>0.28694602040498957</v>
      </c>
    </row>
    <row r="1695" spans="3:5" x14ac:dyDescent="0.25">
      <c r="C1695">
        <v>907</v>
      </c>
      <c r="D1695" s="14">
        <v>56.177095999999999</v>
      </c>
      <c r="E1695" s="4">
        <v>0.25044071482779567</v>
      </c>
    </row>
    <row r="1696" spans="3:5" x14ac:dyDescent="0.25">
      <c r="C1696">
        <v>906</v>
      </c>
      <c r="D1696" s="14">
        <v>62.008671</v>
      </c>
      <c r="E1696" s="4">
        <v>0.20754757656389558</v>
      </c>
    </row>
    <row r="1697" spans="3:5" x14ac:dyDescent="0.25">
      <c r="C1697">
        <v>905</v>
      </c>
      <c r="D1697" s="14">
        <v>67.458498000000006</v>
      </c>
      <c r="E1697" s="4">
        <v>0.17096333284106255</v>
      </c>
    </row>
    <row r="1698" spans="3:5" x14ac:dyDescent="0.25">
      <c r="C1698">
        <v>904</v>
      </c>
      <c r="D1698" s="14">
        <v>71.530377000000001</v>
      </c>
      <c r="E1698" s="4">
        <v>0.14550948600564356</v>
      </c>
    </row>
    <row r="1699" spans="3:5" x14ac:dyDescent="0.25">
      <c r="C1699">
        <v>903</v>
      </c>
      <c r="D1699" s="14">
        <v>73.704931000000002</v>
      </c>
      <c r="E1699" s="4">
        <v>0.13250345604253258</v>
      </c>
    </row>
    <row r="1700" spans="3:5" x14ac:dyDescent="0.25">
      <c r="C1700">
        <v>902</v>
      </c>
      <c r="D1700" s="14">
        <v>74.020403999999999</v>
      </c>
      <c r="E1700" s="4">
        <v>0.13064854887489954</v>
      </c>
    </row>
    <row r="1701" spans="3:5" x14ac:dyDescent="0.25">
      <c r="C1701">
        <v>901</v>
      </c>
      <c r="D1701" s="14">
        <v>73.007548</v>
      </c>
      <c r="E1701" s="4">
        <v>0.1366322373413229</v>
      </c>
    </row>
    <row r="1702" spans="3:5" x14ac:dyDescent="0.25">
      <c r="C1702">
        <v>900</v>
      </c>
      <c r="D1702" s="14">
        <v>71.311255000000003</v>
      </c>
      <c r="E1702" s="4">
        <v>0.14684192037758551</v>
      </c>
    </row>
    <row r="1703" spans="3:5" x14ac:dyDescent="0.25">
      <c r="C1703">
        <v>899</v>
      </c>
      <c r="D1703" s="14">
        <v>69.692042000000001</v>
      </c>
      <c r="E1703" s="4">
        <v>0.1568168103209728</v>
      </c>
    </row>
    <row r="1704" spans="3:5" x14ac:dyDescent="0.25">
      <c r="C1704">
        <v>898</v>
      </c>
      <c r="D1704" s="14">
        <v>68.687162000000001</v>
      </c>
      <c r="E1704" s="4">
        <v>0.16312442733010193</v>
      </c>
    </row>
    <row r="1705" spans="3:5" x14ac:dyDescent="0.25">
      <c r="C1705">
        <v>897</v>
      </c>
      <c r="D1705" s="14">
        <v>68.611868999999999</v>
      </c>
      <c r="E1705" s="4">
        <v>0.16360075025045545</v>
      </c>
    </row>
    <row r="1706" spans="3:5" x14ac:dyDescent="0.25">
      <c r="C1706">
        <v>896</v>
      </c>
      <c r="D1706" s="14">
        <v>69.590778999999998</v>
      </c>
      <c r="E1706" s="4">
        <v>0.15744830198022799</v>
      </c>
    </row>
    <row r="1707" spans="3:5" x14ac:dyDescent="0.25">
      <c r="C1707">
        <v>895</v>
      </c>
      <c r="D1707" s="14">
        <v>71.323550999999995</v>
      </c>
      <c r="E1707" s="4">
        <v>0.14676704265155971</v>
      </c>
    </row>
    <row r="1708" spans="3:5" x14ac:dyDescent="0.25">
      <c r="C1708">
        <v>894</v>
      </c>
      <c r="D1708" s="14">
        <v>72.948576000000003</v>
      </c>
      <c r="E1708" s="4">
        <v>0.13698318137681206</v>
      </c>
    </row>
    <row r="1709" spans="3:5" x14ac:dyDescent="0.25">
      <c r="C1709">
        <v>893</v>
      </c>
      <c r="D1709" s="14">
        <v>73.583100999999999</v>
      </c>
      <c r="E1709" s="4">
        <v>0.13322191372138931</v>
      </c>
    </row>
    <row r="1710" spans="3:5" x14ac:dyDescent="0.25">
      <c r="C1710">
        <v>892</v>
      </c>
      <c r="D1710" s="14">
        <v>72.485219000000001</v>
      </c>
      <c r="E1710" s="4">
        <v>0.13975054461792785</v>
      </c>
    </row>
    <row r="1711" spans="3:5" x14ac:dyDescent="0.25">
      <c r="C1711">
        <v>891</v>
      </c>
      <c r="D1711" s="14">
        <v>69.434130999999994</v>
      </c>
      <c r="E1711" s="4">
        <v>0.15842699552215389</v>
      </c>
    </row>
    <row r="1712" spans="3:5" x14ac:dyDescent="0.25">
      <c r="C1712">
        <v>890</v>
      </c>
      <c r="D1712" s="14">
        <v>65.051193999999995</v>
      </c>
      <c r="E1712" s="4">
        <v>0.18674472765193459</v>
      </c>
    </row>
    <row r="1713" spans="3:5" x14ac:dyDescent="0.25">
      <c r="C1713">
        <v>889</v>
      </c>
      <c r="D1713" s="14">
        <v>60.317379000000003</v>
      </c>
      <c r="E1713" s="4">
        <v>0.2195575383347006</v>
      </c>
    </row>
    <row r="1714" spans="3:5" x14ac:dyDescent="0.25">
      <c r="C1714">
        <v>888</v>
      </c>
      <c r="D1714" s="14">
        <v>56.508099999999999</v>
      </c>
      <c r="E1714" s="4">
        <v>0.24788929495635476</v>
      </c>
    </row>
    <row r="1715" spans="3:5" x14ac:dyDescent="0.25">
      <c r="C1715">
        <v>887</v>
      </c>
      <c r="D1715" s="14">
        <v>54.894440000000003</v>
      </c>
      <c r="E1715" s="4">
        <v>0.26047164097068981</v>
      </c>
    </row>
    <row r="1716" spans="3:5" x14ac:dyDescent="0.25">
      <c r="C1716">
        <v>886</v>
      </c>
      <c r="D1716" s="14">
        <v>55.489443999999999</v>
      </c>
      <c r="E1716" s="4">
        <v>0.25578962676164385</v>
      </c>
    </row>
    <row r="1717" spans="3:5" x14ac:dyDescent="0.25">
      <c r="C1717">
        <v>885</v>
      </c>
      <c r="D1717" s="14">
        <v>57.435336999999997</v>
      </c>
      <c r="E1717" s="4">
        <v>0.24082082638019472</v>
      </c>
    </row>
    <row r="1718" spans="3:5" x14ac:dyDescent="0.25">
      <c r="C1718">
        <v>884</v>
      </c>
      <c r="D1718" s="14">
        <v>59.547854999999998</v>
      </c>
      <c r="E1718" s="4">
        <v>0.22513387781582306</v>
      </c>
    </row>
    <row r="1719" spans="3:5" x14ac:dyDescent="0.25">
      <c r="C1719">
        <v>883</v>
      </c>
      <c r="D1719" s="14">
        <v>60.575865</v>
      </c>
      <c r="E1719" s="4">
        <v>0.21770037558839828</v>
      </c>
    </row>
    <row r="1720" spans="3:5" x14ac:dyDescent="0.25">
      <c r="C1720">
        <v>882</v>
      </c>
      <c r="D1720" s="14">
        <v>59.714503000000001</v>
      </c>
      <c r="E1720" s="4">
        <v>0.22392017795045333</v>
      </c>
    </row>
    <row r="1721" spans="3:5" x14ac:dyDescent="0.25">
      <c r="C1721">
        <v>881</v>
      </c>
      <c r="D1721" s="14">
        <v>57.388491999999999</v>
      </c>
      <c r="E1721" s="4">
        <v>0.24117518707885219</v>
      </c>
    </row>
    <row r="1722" spans="3:5" x14ac:dyDescent="0.25">
      <c r="C1722">
        <v>880</v>
      </c>
      <c r="D1722" s="14">
        <v>54.867134999999998</v>
      </c>
      <c r="E1722" s="4">
        <v>0.26068771678908048</v>
      </c>
    </row>
    <row r="1723" spans="3:5" x14ac:dyDescent="0.25">
      <c r="C1723">
        <v>879</v>
      </c>
      <c r="D1723" s="14">
        <v>53.575445000000002</v>
      </c>
      <c r="E1723" s="4">
        <v>0.27103421300210523</v>
      </c>
    </row>
    <row r="1724" spans="3:5" x14ac:dyDescent="0.25">
      <c r="C1724">
        <v>878</v>
      </c>
      <c r="D1724" s="14">
        <v>54.276297</v>
      </c>
      <c r="E1724" s="4">
        <v>0.26538978973972688</v>
      </c>
    </row>
    <row r="1725" spans="3:5" x14ac:dyDescent="0.25">
      <c r="C1725">
        <v>877</v>
      </c>
      <c r="D1725" s="14">
        <v>56.928229999999999</v>
      </c>
      <c r="E1725" s="4">
        <v>0.24467231896700484</v>
      </c>
    </row>
    <row r="1726" spans="3:5" x14ac:dyDescent="0.25">
      <c r="C1726">
        <v>876</v>
      </c>
      <c r="D1726" s="14">
        <v>60.768121999999998</v>
      </c>
      <c r="E1726" s="4">
        <v>0.21632418503888995</v>
      </c>
    </row>
    <row r="1727" spans="3:5" x14ac:dyDescent="0.25">
      <c r="C1727">
        <v>875</v>
      </c>
      <c r="D1727" s="14">
        <v>64.868404999999996</v>
      </c>
      <c r="E1727" s="4">
        <v>0.18796678047604279</v>
      </c>
    </row>
    <row r="1728" spans="3:5" x14ac:dyDescent="0.25">
      <c r="C1728">
        <v>874</v>
      </c>
      <c r="D1728" s="14">
        <v>68.261627000000004</v>
      </c>
      <c r="E1728" s="4">
        <v>0.16582336462607022</v>
      </c>
    </row>
    <row r="1729" spans="3:5" x14ac:dyDescent="0.25">
      <c r="C1729">
        <v>873</v>
      </c>
      <c r="D1729" s="14">
        <v>70.530878999999999</v>
      </c>
      <c r="E1729" s="4">
        <v>0.1516207036717627</v>
      </c>
    </row>
    <row r="1730" spans="3:5" x14ac:dyDescent="0.25">
      <c r="C1730">
        <v>872</v>
      </c>
      <c r="D1730" s="14">
        <v>72.090157000000005</v>
      </c>
      <c r="E1730" s="4">
        <v>0.14212402865649829</v>
      </c>
    </row>
    <row r="1731" spans="3:5" x14ac:dyDescent="0.25">
      <c r="C1731">
        <v>871</v>
      </c>
      <c r="D1731" s="14">
        <v>73.337902</v>
      </c>
      <c r="E1731" s="4">
        <v>0.13467151819401005</v>
      </c>
    </row>
    <row r="1732" spans="3:5" x14ac:dyDescent="0.25">
      <c r="C1732">
        <v>870</v>
      </c>
      <c r="D1732" s="14">
        <v>74.388913000000002</v>
      </c>
      <c r="E1732" s="4">
        <v>0.12849178732671562</v>
      </c>
    </row>
    <row r="1733" spans="3:5" x14ac:dyDescent="0.25">
      <c r="C1733">
        <v>869</v>
      </c>
      <c r="D1733" s="14">
        <v>75.203486999999996</v>
      </c>
      <c r="E1733" s="4">
        <v>0.1237620217787207</v>
      </c>
    </row>
    <row r="1734" spans="3:5" x14ac:dyDescent="0.25">
      <c r="C1734">
        <v>868</v>
      </c>
      <c r="D1734" s="14">
        <v>75.714996999999997</v>
      </c>
      <c r="E1734" s="4">
        <v>0.12081809052277248</v>
      </c>
    </row>
    <row r="1735" spans="3:5" x14ac:dyDescent="0.25">
      <c r="C1735">
        <v>867</v>
      </c>
      <c r="D1735" s="14">
        <v>75.717929999999996</v>
      </c>
      <c r="E1735" s="4">
        <v>0.12080126742173602</v>
      </c>
    </row>
    <row r="1736" spans="3:5" x14ac:dyDescent="0.25">
      <c r="C1736">
        <v>866</v>
      </c>
      <c r="D1736" s="14">
        <v>75.130302</v>
      </c>
      <c r="E1736" s="4">
        <v>0.12418486543057473</v>
      </c>
    </row>
    <row r="1737" spans="3:5" x14ac:dyDescent="0.25">
      <c r="C1737">
        <v>865</v>
      </c>
      <c r="D1737" s="14">
        <v>74.214066000000003</v>
      </c>
      <c r="E1737" s="4">
        <v>0.12951377386870624</v>
      </c>
    </row>
    <row r="1738" spans="3:5" x14ac:dyDescent="0.25">
      <c r="C1738">
        <v>864</v>
      </c>
      <c r="D1738" s="14">
        <v>73.162897000000001</v>
      </c>
      <c r="E1738" s="4">
        <v>0.1357091062819451</v>
      </c>
    </row>
    <row r="1739" spans="3:5" x14ac:dyDescent="0.25">
      <c r="C1739">
        <v>863</v>
      </c>
      <c r="D1739" s="14">
        <v>71.955108999999993</v>
      </c>
      <c r="E1739" s="4">
        <v>0.1429383645941513</v>
      </c>
    </row>
    <row r="1740" spans="3:5" x14ac:dyDescent="0.25">
      <c r="C1740">
        <v>862</v>
      </c>
      <c r="D1740" s="14">
        <v>70.555002000000002</v>
      </c>
      <c r="E1740" s="4">
        <v>0.15147219149159574</v>
      </c>
    </row>
    <row r="1741" spans="3:5" x14ac:dyDescent="0.25">
      <c r="C1741">
        <v>861</v>
      </c>
      <c r="D1741" s="14">
        <v>68.824832000000001</v>
      </c>
      <c r="E1741" s="4">
        <v>0.16225484003724031</v>
      </c>
    </row>
    <row r="1742" spans="3:5" x14ac:dyDescent="0.25">
      <c r="C1742">
        <v>860</v>
      </c>
      <c r="D1742" s="14">
        <v>73.936346999999998</v>
      </c>
      <c r="E1742" s="4">
        <v>0.1311420105783514</v>
      </c>
    </row>
    <row r="1743" spans="3:5" x14ac:dyDescent="0.25">
      <c r="C1743">
        <v>859</v>
      </c>
      <c r="D1743" s="14">
        <v>77.671839000000006</v>
      </c>
      <c r="E1743" s="4">
        <v>0.10973641213531606</v>
      </c>
    </row>
    <row r="1744" spans="3:5" x14ac:dyDescent="0.25">
      <c r="C1744">
        <v>858</v>
      </c>
      <c r="D1744" s="14">
        <v>70.512268000000006</v>
      </c>
      <c r="E1744" s="4">
        <v>0.15173531618320371</v>
      </c>
    </row>
    <row r="1745" spans="3:5" x14ac:dyDescent="0.25">
      <c r="C1745">
        <v>857</v>
      </c>
      <c r="D1745" s="14">
        <v>59.262442</v>
      </c>
      <c r="E1745" s="4">
        <v>0.22722045671567456</v>
      </c>
    </row>
    <row r="1746" spans="3:5" x14ac:dyDescent="0.25">
      <c r="C1746">
        <v>856</v>
      </c>
      <c r="D1746" s="14">
        <v>50.075422000000003</v>
      </c>
      <c r="E1746" s="4">
        <v>0.30037538209431391</v>
      </c>
    </row>
    <row r="1747" spans="3:5" x14ac:dyDescent="0.25">
      <c r="C1747">
        <v>855</v>
      </c>
      <c r="D1747" s="14">
        <v>46.146712999999998</v>
      </c>
      <c r="E1747" s="4">
        <v>0.33585922804655616</v>
      </c>
    </row>
    <row r="1748" spans="3:5" x14ac:dyDescent="0.25">
      <c r="C1748">
        <v>854</v>
      </c>
      <c r="D1748" s="14">
        <v>47.621169000000002</v>
      </c>
      <c r="E1748" s="4">
        <v>0.32219994777998545</v>
      </c>
    </row>
    <row r="1749" spans="3:5" x14ac:dyDescent="0.25">
      <c r="C1749">
        <v>853</v>
      </c>
      <c r="D1749" s="14">
        <v>53.136859999999999</v>
      </c>
      <c r="E1749" s="4">
        <v>0.27460411279672892</v>
      </c>
    </row>
    <row r="1750" spans="3:5" x14ac:dyDescent="0.25">
      <c r="C1750">
        <v>852</v>
      </c>
      <c r="D1750" s="14">
        <v>59.634537999999999</v>
      </c>
      <c r="E1750" s="4">
        <v>0.22450214095830121</v>
      </c>
    </row>
    <row r="1751" spans="3:5" x14ac:dyDescent="0.25">
      <c r="C1751">
        <v>851</v>
      </c>
      <c r="D1751" s="14">
        <v>62.768608</v>
      </c>
      <c r="E1751" s="4">
        <v>0.20225750245685789</v>
      </c>
    </row>
    <row r="1752" spans="3:5" x14ac:dyDescent="0.25">
      <c r="C1752">
        <v>850</v>
      </c>
      <c r="D1752" s="14">
        <v>60.215080999999998</v>
      </c>
      <c r="E1752" s="4">
        <v>0.2202947251070787</v>
      </c>
    </row>
    <row r="1753" spans="3:5" x14ac:dyDescent="0.25">
      <c r="C1753">
        <v>849</v>
      </c>
      <c r="D1753" s="14">
        <v>54.187300999999998</v>
      </c>
      <c r="E1753" s="4">
        <v>0.26610248010032522</v>
      </c>
    </row>
    <row r="1754" spans="3:5" x14ac:dyDescent="0.25">
      <c r="C1754">
        <v>848</v>
      </c>
      <c r="D1754" s="14">
        <v>49.193572000000003</v>
      </c>
      <c r="E1754" s="4">
        <v>0.30809164169016673</v>
      </c>
    </row>
    <row r="1755" spans="3:5" x14ac:dyDescent="0.25">
      <c r="C1755">
        <v>847</v>
      </c>
      <c r="D1755" s="14">
        <v>48.517006000000002</v>
      </c>
      <c r="E1755" s="4">
        <v>0.31410600743032591</v>
      </c>
    </row>
    <row r="1756" spans="3:5" x14ac:dyDescent="0.25">
      <c r="C1756">
        <v>846</v>
      </c>
      <c r="D1756" s="14">
        <v>53.656787000000001</v>
      </c>
      <c r="E1756" s="4">
        <v>0.27037533669478891</v>
      </c>
    </row>
    <row r="1757" spans="3:5" x14ac:dyDescent="0.25">
      <c r="C1757">
        <v>845</v>
      </c>
      <c r="D1757" s="14">
        <v>64.302925000000002</v>
      </c>
      <c r="E1757" s="4">
        <v>0.19176927151641121</v>
      </c>
    </row>
    <row r="1758" spans="3:5" x14ac:dyDescent="0.25">
      <c r="C1758">
        <v>844</v>
      </c>
      <c r="D1758" s="14">
        <v>77.013723999999996</v>
      </c>
      <c r="E1758" s="4">
        <v>0.11343187578371067</v>
      </c>
    </row>
    <row r="1759" spans="3:5" x14ac:dyDescent="0.25">
      <c r="C1759">
        <v>843</v>
      </c>
      <c r="D1759" s="14">
        <v>85.562994000000003</v>
      </c>
      <c r="E1759" s="4">
        <v>6.7714027105078914E-2</v>
      </c>
    </row>
    <row r="1760" spans="3:5" x14ac:dyDescent="0.25">
      <c r="C1760">
        <v>842</v>
      </c>
      <c r="D1760" s="14">
        <v>85.847174999999993</v>
      </c>
      <c r="E1760" s="4">
        <v>6.6273991733092077E-2</v>
      </c>
    </row>
    <row r="1761" spans="3:5" x14ac:dyDescent="0.25">
      <c r="C1761">
        <v>841</v>
      </c>
      <c r="D1761" s="14">
        <v>80.233830999999995</v>
      </c>
      <c r="E1761" s="4">
        <v>9.5642470636362581E-2</v>
      </c>
    </row>
    <row r="1762" spans="3:5" x14ac:dyDescent="0.25">
      <c r="C1762">
        <v>840</v>
      </c>
      <c r="D1762" s="14">
        <v>74.621752000000001</v>
      </c>
      <c r="E1762" s="4">
        <v>0.12713455863209602</v>
      </c>
    </row>
    <row r="1763" spans="3:5" x14ac:dyDescent="0.25">
      <c r="C1763">
        <v>839</v>
      </c>
      <c r="D1763" s="14">
        <v>73.188030999999995</v>
      </c>
      <c r="E1763" s="4">
        <v>0.13555993664203045</v>
      </c>
    </row>
    <row r="1764" spans="3:5" x14ac:dyDescent="0.25">
      <c r="C1764">
        <v>838</v>
      </c>
      <c r="D1764" s="14">
        <v>76.585661999999999</v>
      </c>
      <c r="E1764" s="4">
        <v>0.11585252928556392</v>
      </c>
    </row>
    <row r="1765" spans="3:5" x14ac:dyDescent="0.25">
      <c r="C1765">
        <v>837</v>
      </c>
      <c r="D1765" s="14">
        <v>82.821787999999998</v>
      </c>
      <c r="E1765" s="4">
        <v>8.1855397956417386E-2</v>
      </c>
    </row>
    <row r="1766" spans="3:5" x14ac:dyDescent="0.25">
      <c r="C1766">
        <v>836</v>
      </c>
      <c r="D1766" s="14">
        <v>88.503708000000003</v>
      </c>
      <c r="E1766" s="4">
        <v>5.3038533480659525E-2</v>
      </c>
    </row>
    <row r="1767" spans="3:5" x14ac:dyDescent="0.25">
      <c r="C1767">
        <v>835</v>
      </c>
      <c r="D1767" s="14">
        <v>91.402162000000004</v>
      </c>
      <c r="E1767" s="4">
        <v>3.9043531470052281E-2</v>
      </c>
    </row>
    <row r="1768" spans="3:5" x14ac:dyDescent="0.25">
      <c r="C1768">
        <v>834</v>
      </c>
      <c r="D1768" s="14">
        <v>92.325760000000002</v>
      </c>
      <c r="E1768" s="4">
        <v>3.4677108670780055E-2</v>
      </c>
    </row>
    <row r="1769" spans="3:5" x14ac:dyDescent="0.25">
      <c r="C1769">
        <v>833</v>
      </c>
      <c r="D1769" s="14">
        <v>93.302158000000006</v>
      </c>
      <c r="E1769" s="4">
        <v>3.0108311273291524E-2</v>
      </c>
    </row>
    <row r="1770" spans="3:5" x14ac:dyDescent="0.25">
      <c r="C1770">
        <v>832</v>
      </c>
      <c r="D1770" s="14">
        <v>95.062015000000002</v>
      </c>
      <c r="E1770" s="4">
        <v>2.199298433847971E-2</v>
      </c>
    </row>
    <row r="1771" spans="3:5" x14ac:dyDescent="0.25">
      <c r="C1771">
        <v>831</v>
      </c>
      <c r="D1771" s="14">
        <v>96.056854000000001</v>
      </c>
      <c r="E1771" s="4">
        <v>1.7471641232490842E-2</v>
      </c>
    </row>
    <row r="1772" spans="3:5" x14ac:dyDescent="0.25">
      <c r="C1772">
        <v>830</v>
      </c>
      <c r="D1772" s="14">
        <v>93.691153</v>
      </c>
      <c r="E1772" s="4">
        <v>2.8301416419373004E-2</v>
      </c>
    </row>
    <row r="1773" spans="3:5" x14ac:dyDescent="0.25">
      <c r="C1773">
        <v>829</v>
      </c>
      <c r="D1773" s="14">
        <v>87.307005000000004</v>
      </c>
      <c r="E1773" s="4">
        <v>5.8950909664452669E-2</v>
      </c>
    </row>
    <row r="1774" spans="3:5" x14ac:dyDescent="0.25">
      <c r="C1774">
        <v>828</v>
      </c>
      <c r="D1774" s="14">
        <v>79.607132000000007</v>
      </c>
      <c r="E1774" s="4">
        <v>9.9048022092816601E-2</v>
      </c>
    </row>
    <row r="1775" spans="3:5" x14ac:dyDescent="0.25">
      <c r="C1775">
        <v>827</v>
      </c>
      <c r="D1775" s="14">
        <v>74.324571000000006</v>
      </c>
      <c r="E1775" s="4">
        <v>0.12886758885522009</v>
      </c>
    </row>
    <row r="1776" spans="3:5" x14ac:dyDescent="0.25">
      <c r="C1776">
        <v>826</v>
      </c>
      <c r="D1776" s="14">
        <v>73.815602999999996</v>
      </c>
      <c r="E1776" s="4">
        <v>0.13185182814212937</v>
      </c>
    </row>
    <row r="1777" spans="3:5" x14ac:dyDescent="0.25">
      <c r="C1777">
        <v>825</v>
      </c>
      <c r="D1777" s="14">
        <v>78.030873999999997</v>
      </c>
      <c r="E1777" s="4">
        <v>0.1077335286573031</v>
      </c>
    </row>
    <row r="1778" spans="3:5" x14ac:dyDescent="0.25">
      <c r="C1778">
        <v>824</v>
      </c>
      <c r="D1778" s="14">
        <v>84.218010000000007</v>
      </c>
      <c r="E1778" s="4">
        <v>7.459502480401782E-2</v>
      </c>
    </row>
    <row r="1779" spans="3:5" x14ac:dyDescent="0.25">
      <c r="C1779">
        <v>823</v>
      </c>
      <c r="D1779" s="14">
        <v>87.878832000000003</v>
      </c>
      <c r="E1779" s="4">
        <v>5.6115723933204832E-2</v>
      </c>
    </row>
    <row r="1780" spans="3:5" x14ac:dyDescent="0.25">
      <c r="C1780">
        <v>822</v>
      </c>
      <c r="D1780" s="14">
        <v>86.175656000000004</v>
      </c>
      <c r="E1780" s="4">
        <v>6.461540190207736E-2</v>
      </c>
    </row>
    <row r="1781" spans="3:5" x14ac:dyDescent="0.25">
      <c r="C1781">
        <v>821</v>
      </c>
      <c r="D1781" s="14">
        <v>80.216070999999999</v>
      </c>
      <c r="E1781" s="4">
        <v>9.5738613668349001E-2</v>
      </c>
    </row>
    <row r="1782" spans="3:5" x14ac:dyDescent="0.25">
      <c r="C1782">
        <v>820</v>
      </c>
      <c r="D1782" s="14">
        <v>73.961296000000004</v>
      </c>
      <c r="E1782" s="4">
        <v>0.13099548744367526</v>
      </c>
    </row>
    <row r="1783" spans="3:5" x14ac:dyDescent="0.25">
      <c r="C1783">
        <v>819</v>
      </c>
      <c r="D1783" s="14">
        <v>71.043114000000003</v>
      </c>
      <c r="E1783" s="4">
        <v>0.1484780105828224</v>
      </c>
    </row>
    <row r="1784" spans="3:5" x14ac:dyDescent="0.25">
      <c r="C1784">
        <v>818</v>
      </c>
      <c r="D1784" s="14">
        <v>72.930300000000003</v>
      </c>
      <c r="E1784" s="4">
        <v>0.13709199995576501</v>
      </c>
    </row>
    <row r="1785" spans="3:5" x14ac:dyDescent="0.25">
      <c r="C1785">
        <v>817</v>
      </c>
      <c r="D1785" s="14">
        <v>78.872417999999996</v>
      </c>
      <c r="E1785" s="4">
        <v>0.10307484475835171</v>
      </c>
    </row>
    <row r="1786" spans="3:5" x14ac:dyDescent="0.25">
      <c r="C1786">
        <v>816</v>
      </c>
      <c r="D1786" s="14">
        <v>86.263215000000002</v>
      </c>
      <c r="E1786" s="4">
        <v>6.417435988424755E-2</v>
      </c>
    </row>
    <row r="1787" spans="3:5" x14ac:dyDescent="0.25">
      <c r="C1787">
        <v>815</v>
      </c>
      <c r="D1787" s="14">
        <v>91.606734000000003</v>
      </c>
      <c r="E1787" s="4">
        <v>3.8072600223555221E-2</v>
      </c>
    </row>
    <row r="1788" spans="3:5" x14ac:dyDescent="0.25">
      <c r="C1788">
        <v>814</v>
      </c>
      <c r="D1788" s="14">
        <v>93.130309999999994</v>
      </c>
      <c r="E1788" s="4">
        <v>3.0908951419981141E-2</v>
      </c>
    </row>
    <row r="1789" spans="3:5" x14ac:dyDescent="0.25">
      <c r="C1789">
        <v>813</v>
      </c>
      <c r="D1789" s="14">
        <v>92.091609000000005</v>
      </c>
      <c r="E1789" s="4">
        <v>3.5779939086680902E-2</v>
      </c>
    </row>
    <row r="1790" spans="3:5" x14ac:dyDescent="0.25">
      <c r="C1790">
        <v>812</v>
      </c>
      <c r="D1790" s="14">
        <v>90.987876999999997</v>
      </c>
      <c r="E1790" s="4">
        <v>4.1016468148501337E-2</v>
      </c>
    </row>
    <row r="1791" spans="3:5" x14ac:dyDescent="0.25">
      <c r="C1791">
        <v>811</v>
      </c>
      <c r="D1791" s="14">
        <v>91.373687000000004</v>
      </c>
      <c r="E1791" s="4">
        <v>3.9178850611392965E-2</v>
      </c>
    </row>
    <row r="1792" spans="3:5" x14ac:dyDescent="0.25">
      <c r="C1792">
        <v>810</v>
      </c>
      <c r="D1792" s="14">
        <v>93.375390999999993</v>
      </c>
      <c r="E1792" s="4">
        <v>2.9767566608545955E-2</v>
      </c>
    </row>
    <row r="1793" spans="3:5" x14ac:dyDescent="0.25">
      <c r="C1793">
        <v>809</v>
      </c>
      <c r="D1793" s="14">
        <v>95.880273000000003</v>
      </c>
      <c r="E1793" s="4">
        <v>1.8270738069497985E-2</v>
      </c>
    </row>
    <row r="1794" spans="3:5" x14ac:dyDescent="0.25">
      <c r="C1794">
        <v>808</v>
      </c>
      <c r="D1794" s="14">
        <v>97.515637999999996</v>
      </c>
      <c r="E1794" s="4">
        <v>1.0925733506355593E-2</v>
      </c>
    </row>
    <row r="1795" spans="3:5" x14ac:dyDescent="0.25">
      <c r="C1795">
        <v>807</v>
      </c>
      <c r="D1795" s="14">
        <v>98.037656999999996</v>
      </c>
      <c r="E1795" s="4">
        <v>8.6070764910554549E-3</v>
      </c>
    </row>
    <row r="1796" spans="3:5" x14ac:dyDescent="0.25">
      <c r="C1796">
        <v>806</v>
      </c>
      <c r="D1796" s="14">
        <v>98.054633999999993</v>
      </c>
      <c r="E1796" s="4">
        <v>8.5318770285973296E-3</v>
      </c>
    </row>
    <row r="1797" spans="3:5" x14ac:dyDescent="0.25">
      <c r="C1797">
        <v>805</v>
      </c>
      <c r="D1797" s="14">
        <v>98.168299000000005</v>
      </c>
      <c r="E1797" s="4">
        <v>8.0287341283037279E-3</v>
      </c>
    </row>
    <row r="1798" spans="3:5" x14ac:dyDescent="0.25">
      <c r="C1798">
        <v>804</v>
      </c>
      <c r="D1798" s="14">
        <v>98.586454000000003</v>
      </c>
      <c r="E1798" s="4">
        <v>6.1827539958965606E-3</v>
      </c>
    </row>
    <row r="1799" spans="3:5" x14ac:dyDescent="0.25">
      <c r="C1799">
        <v>803</v>
      </c>
      <c r="D1799" s="14">
        <v>98.980930000000001</v>
      </c>
      <c r="E1799" s="4">
        <v>4.4484699836348316E-3</v>
      </c>
    </row>
    <row r="1800" spans="3:5" x14ac:dyDescent="0.25">
      <c r="C1800">
        <v>802</v>
      </c>
      <c r="D1800" s="14">
        <v>99.090885999999998</v>
      </c>
      <c r="E1800" s="4">
        <v>3.9662884201805389E-3</v>
      </c>
    </row>
    <row r="1801" spans="3:5" x14ac:dyDescent="0.25">
      <c r="C1801">
        <v>801</v>
      </c>
      <c r="D1801" s="14">
        <v>99.123610999999997</v>
      </c>
      <c r="E1801" s="4">
        <v>3.822885316325676E-3</v>
      </c>
    </row>
    <row r="1802" spans="3:5" x14ac:dyDescent="0.25">
      <c r="C1802">
        <v>800</v>
      </c>
      <c r="D1802" s="14">
        <v>99.173879999999997</v>
      </c>
      <c r="E1802" s="4">
        <v>3.6026954423302453E-3</v>
      </c>
    </row>
    <row r="1803" spans="3:5" x14ac:dyDescent="0.25">
      <c r="C1803">
        <v>799</v>
      </c>
      <c r="D1803" s="14">
        <v>99.307062000000002</v>
      </c>
      <c r="E1803" s="4">
        <v>3.0198665239780653E-3</v>
      </c>
    </row>
    <row r="1804" spans="3:5" x14ac:dyDescent="0.25">
      <c r="C1804">
        <v>798</v>
      </c>
      <c r="D1804" s="14">
        <v>99.398598000000007</v>
      </c>
      <c r="E1804" s="4">
        <v>2.6197412078947935E-3</v>
      </c>
    </row>
    <row r="1805" spans="3:5" x14ac:dyDescent="0.25">
      <c r="C1805">
        <v>797</v>
      </c>
      <c r="D1805" s="14">
        <v>99.117292000000006</v>
      </c>
      <c r="E1805" s="4">
        <v>3.8505719015918425E-3</v>
      </c>
    </row>
    <row r="1806" spans="3:5" x14ac:dyDescent="0.25">
      <c r="C1806">
        <v>796</v>
      </c>
      <c r="D1806" s="14">
        <v>98.599232999999998</v>
      </c>
      <c r="E1806" s="4">
        <v>6.1264634073001411E-3</v>
      </c>
    </row>
    <row r="1807" spans="3:5" x14ac:dyDescent="0.25">
      <c r="C1807">
        <v>795</v>
      </c>
      <c r="D1807" s="14">
        <v>98.333549000000005</v>
      </c>
      <c r="E1807" s="4">
        <v>7.2982862390531074E-3</v>
      </c>
    </row>
    <row r="1808" spans="3:5" x14ac:dyDescent="0.25">
      <c r="C1808">
        <v>794</v>
      </c>
      <c r="D1808" s="14">
        <v>98.511735000000002</v>
      </c>
      <c r="E1808" s="4">
        <v>6.5120320183123864E-3</v>
      </c>
    </row>
    <row r="1809" spans="3:5" x14ac:dyDescent="0.25">
      <c r="C1809">
        <v>793</v>
      </c>
      <c r="D1809" s="14">
        <v>98.979124999999996</v>
      </c>
      <c r="E1809" s="4">
        <v>4.4563897787657913E-3</v>
      </c>
    </row>
    <row r="1810" spans="3:5" x14ac:dyDescent="0.25">
      <c r="C1810">
        <v>792</v>
      </c>
      <c r="D1810" s="14">
        <v>99.360659999999996</v>
      </c>
      <c r="E1810" s="4">
        <v>2.7855323707350189E-3</v>
      </c>
    </row>
    <row r="1811" spans="3:5" x14ac:dyDescent="0.25">
      <c r="C1811">
        <v>791</v>
      </c>
      <c r="D1811" s="14">
        <v>99.215590000000006</v>
      </c>
      <c r="E1811" s="4">
        <v>3.4200806784812298E-3</v>
      </c>
    </row>
    <row r="1812" spans="3:5" x14ac:dyDescent="0.25">
      <c r="C1812">
        <v>790</v>
      </c>
      <c r="D1812" s="14">
        <v>98.571223000000003</v>
      </c>
      <c r="E1812" s="4">
        <v>6.2498550022349999E-3</v>
      </c>
    </row>
    <row r="1813" spans="3:5" x14ac:dyDescent="0.25">
      <c r="C1813">
        <v>789</v>
      </c>
      <c r="D1813" s="14">
        <v>98.043564000000003</v>
      </c>
      <c r="E1813" s="4">
        <v>8.5809100127736751E-3</v>
      </c>
    </row>
    <row r="1814" spans="3:5" x14ac:dyDescent="0.25">
      <c r="C1814">
        <v>788</v>
      </c>
      <c r="D1814" s="14">
        <v>98.098473999999996</v>
      </c>
      <c r="E1814" s="4">
        <v>8.3377483645370627E-3</v>
      </c>
    </row>
    <row r="1815" spans="3:5" x14ac:dyDescent="0.25">
      <c r="C1815">
        <v>787</v>
      </c>
      <c r="D1815" s="14">
        <v>98.617581000000001</v>
      </c>
      <c r="E1815" s="4">
        <v>6.0456545247780701E-3</v>
      </c>
    </row>
    <row r="1816" spans="3:5" x14ac:dyDescent="0.25">
      <c r="C1816">
        <v>786</v>
      </c>
      <c r="D1816" s="14">
        <v>99.094802000000001</v>
      </c>
      <c r="E1816" s="4">
        <v>3.9491257561302855E-3</v>
      </c>
    </row>
    <row r="1817" spans="3:5" x14ac:dyDescent="0.25">
      <c r="C1817">
        <v>785</v>
      </c>
      <c r="D1817" s="14">
        <v>99.007897</v>
      </c>
      <c r="E1817" s="4">
        <v>4.3301641222044948E-3</v>
      </c>
    </row>
    <row r="1818" spans="3:5" x14ac:dyDescent="0.25">
      <c r="C1818">
        <v>784</v>
      </c>
      <c r="D1818" s="14">
        <v>98.39179</v>
      </c>
      <c r="E1818" s="4">
        <v>7.0411384228330782E-3</v>
      </c>
    </row>
    <row r="1819" spans="3:5" x14ac:dyDescent="0.25">
      <c r="C1819">
        <v>783</v>
      </c>
      <c r="D1819" s="14">
        <v>97.904200000000003</v>
      </c>
      <c r="E1819" s="4">
        <v>9.1986769639848739E-3</v>
      </c>
    </row>
    <row r="1820" spans="3:5" x14ac:dyDescent="0.25">
      <c r="C1820">
        <v>782</v>
      </c>
      <c r="D1820" s="14">
        <v>97.941289999999995</v>
      </c>
      <c r="E1820" s="4">
        <v>9.0341801198005871E-3</v>
      </c>
    </row>
    <row r="1821" spans="3:5" x14ac:dyDescent="0.25">
      <c r="C1821">
        <v>781</v>
      </c>
      <c r="D1821" s="14">
        <v>98.387444000000002</v>
      </c>
      <c r="E1821" s="4">
        <v>7.0603217866493859E-3</v>
      </c>
    </row>
    <row r="1822" spans="3:5" x14ac:dyDescent="0.25">
      <c r="C1822">
        <v>780</v>
      </c>
      <c r="D1822" s="14">
        <v>98.992350000000002</v>
      </c>
      <c r="E1822" s="4">
        <v>4.3983658181753413E-3</v>
      </c>
    </row>
    <row r="1823" spans="3:5" x14ac:dyDescent="0.25">
      <c r="C1823">
        <v>779</v>
      </c>
      <c r="D1823" s="14">
        <v>99.222544999999997</v>
      </c>
      <c r="E1823" s="4">
        <v>3.3896377585972267E-3</v>
      </c>
    </row>
    <row r="1824" spans="3:5" x14ac:dyDescent="0.25">
      <c r="C1824">
        <v>778</v>
      </c>
      <c r="D1824" s="14">
        <v>99.051728999999995</v>
      </c>
      <c r="E1824" s="4">
        <v>4.1379392207845835E-3</v>
      </c>
    </row>
    <row r="1825" spans="3:5" x14ac:dyDescent="0.25">
      <c r="C1825">
        <v>777</v>
      </c>
      <c r="D1825" s="14">
        <v>98.941564999999997</v>
      </c>
      <c r="E1825" s="4">
        <v>4.6212245005536716E-3</v>
      </c>
    </row>
    <row r="1826" spans="3:5" x14ac:dyDescent="0.25">
      <c r="C1826">
        <v>776</v>
      </c>
      <c r="D1826" s="14">
        <v>99.044138000000004</v>
      </c>
      <c r="E1826" s="4">
        <v>4.1712234024655608E-3</v>
      </c>
    </row>
    <row r="1827" spans="3:5" x14ac:dyDescent="0.25">
      <c r="C1827">
        <v>775</v>
      </c>
      <c r="D1827" s="14">
        <v>99.265057999999996</v>
      </c>
      <c r="E1827" s="4">
        <v>3.2035993228216111E-3</v>
      </c>
    </row>
    <row r="1828" spans="3:5" x14ac:dyDescent="0.25">
      <c r="C1828">
        <v>774</v>
      </c>
      <c r="D1828" s="14">
        <v>99.406405000000007</v>
      </c>
      <c r="E1828" s="4">
        <v>2.5856320358840332E-3</v>
      </c>
    </row>
    <row r="1829" spans="3:5" x14ac:dyDescent="0.25">
      <c r="C1829">
        <v>773</v>
      </c>
      <c r="D1829" s="14">
        <v>99.185799000000003</v>
      </c>
      <c r="E1829" s="4">
        <v>3.5505038279644895E-3</v>
      </c>
    </row>
    <row r="1830" spans="3:5" x14ac:dyDescent="0.25">
      <c r="C1830">
        <v>772</v>
      </c>
      <c r="D1830" s="14">
        <v>98.862730999999997</v>
      </c>
      <c r="E1830" s="4">
        <v>4.9673966888370853E-3</v>
      </c>
    </row>
    <row r="1831" spans="3:5" x14ac:dyDescent="0.25">
      <c r="C1831">
        <v>771</v>
      </c>
      <c r="D1831" s="14">
        <v>98.848748999999998</v>
      </c>
      <c r="E1831" s="4">
        <v>5.0288226157088074E-3</v>
      </c>
    </row>
    <row r="1832" spans="3:5" x14ac:dyDescent="0.25">
      <c r="C1832">
        <v>770</v>
      </c>
      <c r="D1832" s="14">
        <v>99.107007999999993</v>
      </c>
      <c r="E1832" s="4">
        <v>3.8956348374266751E-3</v>
      </c>
    </row>
    <row r="1833" spans="3:5" x14ac:dyDescent="0.25">
      <c r="C1833">
        <v>769</v>
      </c>
      <c r="D1833" s="14">
        <v>99.339494999999999</v>
      </c>
      <c r="E1833" s="4">
        <v>2.8780521047457549E-3</v>
      </c>
    </row>
    <row r="1834" spans="3:5" x14ac:dyDescent="0.25">
      <c r="C1834">
        <v>768</v>
      </c>
      <c r="D1834" s="14">
        <v>99.330628000000004</v>
      </c>
      <c r="E1834" s="4">
        <v>2.9168187709705386E-3</v>
      </c>
    </row>
    <row r="1835" spans="3:5" x14ac:dyDescent="0.25">
      <c r="C1835">
        <v>767</v>
      </c>
      <c r="D1835" s="14">
        <v>98.982721999999995</v>
      </c>
      <c r="E1835" s="4">
        <v>4.4406073714458819E-3</v>
      </c>
    </row>
    <row r="1836" spans="3:5" x14ac:dyDescent="0.25">
      <c r="C1836">
        <v>766</v>
      </c>
      <c r="D1836" s="14">
        <v>98.657899</v>
      </c>
      <c r="E1836" s="4">
        <v>5.8681374287338313E-3</v>
      </c>
    </row>
    <row r="1837" spans="3:5" x14ac:dyDescent="0.25">
      <c r="C1837">
        <v>765</v>
      </c>
      <c r="D1837" s="14">
        <v>98.745469999999997</v>
      </c>
      <c r="E1837" s="4">
        <v>5.4828187306568609E-3</v>
      </c>
    </row>
    <row r="1838" spans="3:5" x14ac:dyDescent="0.25">
      <c r="C1838">
        <v>764</v>
      </c>
      <c r="D1838" s="14">
        <v>99.109689000000003</v>
      </c>
      <c r="E1838" s="4">
        <v>3.8838866494719992E-3</v>
      </c>
    </row>
    <row r="1839" spans="3:5" x14ac:dyDescent="0.25">
      <c r="C1839">
        <v>763</v>
      </c>
      <c r="D1839" s="14">
        <v>99.375960000000006</v>
      </c>
      <c r="E1839" s="4">
        <v>2.7186629071580468E-3</v>
      </c>
    </row>
    <row r="1840" spans="3:5" x14ac:dyDescent="0.25">
      <c r="C1840">
        <v>762</v>
      </c>
      <c r="D1840" s="14">
        <v>99.362962999999993</v>
      </c>
      <c r="E1840" s="4">
        <v>2.7754663284923747E-3</v>
      </c>
    </row>
    <row r="1841" spans="3:5" x14ac:dyDescent="0.25">
      <c r="C1841">
        <v>761</v>
      </c>
      <c r="D1841" s="14">
        <v>99.107972000000004</v>
      </c>
      <c r="E1841" s="4">
        <v>3.8914105363111948E-3</v>
      </c>
    </row>
    <row r="1842" spans="3:5" x14ac:dyDescent="0.25">
      <c r="C1842">
        <v>760</v>
      </c>
      <c r="D1842" s="14">
        <v>98.920186000000001</v>
      </c>
      <c r="E1842" s="4">
        <v>4.71507570441512E-3</v>
      </c>
    </row>
    <row r="1843" spans="3:5" x14ac:dyDescent="0.25">
      <c r="C1843">
        <v>759</v>
      </c>
      <c r="D1843" s="14">
        <v>99.104380000000006</v>
      </c>
      <c r="E1843" s="4">
        <v>3.9071510869219438E-3</v>
      </c>
    </row>
    <row r="1844" spans="3:5" x14ac:dyDescent="0.25">
      <c r="C1844">
        <v>758</v>
      </c>
      <c r="D1844" s="14">
        <v>99.425105000000002</v>
      </c>
      <c r="E1844" s="4">
        <v>2.5039416958012846E-3</v>
      </c>
    </row>
    <row r="1845" spans="3:5" x14ac:dyDescent="0.25">
      <c r="C1845">
        <v>757</v>
      </c>
      <c r="D1845" s="14">
        <v>99.443162999999998</v>
      </c>
      <c r="E1845" s="4">
        <v>2.4250704927216366E-3</v>
      </c>
    </row>
    <row r="1846" spans="3:5" x14ac:dyDescent="0.25">
      <c r="C1846">
        <v>756</v>
      </c>
      <c r="D1846" s="14">
        <v>99.361637000000002</v>
      </c>
      <c r="E1846" s="4">
        <v>2.7812620325270848E-3</v>
      </c>
    </row>
    <row r="1847" spans="3:5" x14ac:dyDescent="0.25">
      <c r="C1847">
        <v>755</v>
      </c>
      <c r="D1847" s="14">
        <v>99.283235000000005</v>
      </c>
      <c r="E1847" s="4">
        <v>3.1240804239145987E-3</v>
      </c>
    </row>
    <row r="1848" spans="3:5" x14ac:dyDescent="0.25">
      <c r="C1848">
        <v>754</v>
      </c>
      <c r="D1848" s="14">
        <v>99.295918999999998</v>
      </c>
      <c r="E1848" s="4">
        <v>3.0686003686823098E-3</v>
      </c>
    </row>
    <row r="1849" spans="3:5" x14ac:dyDescent="0.25">
      <c r="C1849">
        <v>753</v>
      </c>
      <c r="D1849" s="14">
        <v>99.389971000000003</v>
      </c>
      <c r="E1849" s="4">
        <v>2.657436116777948E-3</v>
      </c>
    </row>
    <row r="1850" spans="3:5" x14ac:dyDescent="0.25">
      <c r="C1850">
        <v>752</v>
      </c>
      <c r="D1850" s="14">
        <v>99.172839999999994</v>
      </c>
      <c r="E1850" s="4">
        <v>3.6072497526932505E-3</v>
      </c>
    </row>
    <row r="1851" spans="3:5" x14ac:dyDescent="0.25">
      <c r="C1851">
        <v>751</v>
      </c>
      <c r="D1851" s="14">
        <v>98.599163000000004</v>
      </c>
      <c r="E1851" s="4">
        <v>6.1267717324624991E-3</v>
      </c>
    </row>
    <row r="1852" spans="3:5" x14ac:dyDescent="0.25">
      <c r="C1852">
        <v>750</v>
      </c>
      <c r="D1852" s="14">
        <v>98.149889000000002</v>
      </c>
      <c r="E1852" s="4">
        <v>8.1101872174619959E-3</v>
      </c>
    </row>
    <row r="1853" spans="3:5" x14ac:dyDescent="0.25">
      <c r="C1853">
        <v>749</v>
      </c>
      <c r="D1853" s="14">
        <v>98.185000000000002</v>
      </c>
      <c r="E1853" s="4">
        <v>7.9548555411173144E-3</v>
      </c>
    </row>
    <row r="1854" spans="3:5" x14ac:dyDescent="0.25">
      <c r="C1854">
        <v>748</v>
      </c>
      <c r="D1854" s="14">
        <v>98.614290999999994</v>
      </c>
      <c r="E1854" s="4">
        <v>6.0601433478177291E-3</v>
      </c>
    </row>
    <row r="1855" spans="3:5" x14ac:dyDescent="0.25">
      <c r="C1855">
        <v>747</v>
      </c>
      <c r="D1855" s="14">
        <v>99.165944999999994</v>
      </c>
      <c r="E1855" s="4">
        <v>3.6374451625716779E-3</v>
      </c>
    </row>
    <row r="1856" spans="3:5" x14ac:dyDescent="0.25">
      <c r="C1856">
        <v>746</v>
      </c>
      <c r="D1856" s="14">
        <v>99.306323000000006</v>
      </c>
      <c r="E1856" s="4">
        <v>3.0230983668080476E-3</v>
      </c>
    </row>
    <row r="1857" spans="3:5" x14ac:dyDescent="0.25">
      <c r="C1857">
        <v>745</v>
      </c>
      <c r="D1857" s="14">
        <v>99.028250999999997</v>
      </c>
      <c r="E1857" s="4">
        <v>4.2408912293002672E-3</v>
      </c>
    </row>
    <row r="1858" spans="3:5" x14ac:dyDescent="0.25">
      <c r="C1858">
        <v>744</v>
      </c>
      <c r="D1858" s="14">
        <v>98.871295000000003</v>
      </c>
      <c r="E1858" s="4">
        <v>4.9297774887369491E-3</v>
      </c>
    </row>
    <row r="1859" spans="3:5" x14ac:dyDescent="0.25">
      <c r="C1859">
        <v>743</v>
      </c>
      <c r="D1859" s="14">
        <v>98.981309999999993</v>
      </c>
      <c r="E1859" s="4">
        <v>4.44680267674723E-3</v>
      </c>
    </row>
    <row r="1860" spans="3:5" x14ac:dyDescent="0.25">
      <c r="C1860">
        <v>742</v>
      </c>
      <c r="D1860" s="14">
        <v>99.134676999999996</v>
      </c>
      <c r="E1860" s="4">
        <v>3.7744040872158078E-3</v>
      </c>
    </row>
    <row r="1861" spans="3:5" x14ac:dyDescent="0.25">
      <c r="C1861">
        <v>741</v>
      </c>
      <c r="D1861" s="14">
        <v>99.296069000000003</v>
      </c>
      <c r="E1861" s="4">
        <v>3.0679443082546861E-3</v>
      </c>
    </row>
    <row r="1862" spans="3:5" x14ac:dyDescent="0.25">
      <c r="C1862">
        <v>740</v>
      </c>
      <c r="D1862" s="14">
        <v>99.224517000000006</v>
      </c>
      <c r="E1862" s="4">
        <v>3.381006451993717E-3</v>
      </c>
    </row>
    <row r="1863" spans="3:5" x14ac:dyDescent="0.25">
      <c r="C1863">
        <v>739</v>
      </c>
      <c r="D1863" s="14">
        <v>99.101522000000003</v>
      </c>
      <c r="E1863" s="4">
        <v>3.9196755740017273E-3</v>
      </c>
    </row>
    <row r="1864" spans="3:5" x14ac:dyDescent="0.25">
      <c r="C1864">
        <v>738</v>
      </c>
      <c r="D1864" s="14">
        <v>99.236917000000005</v>
      </c>
      <c r="E1864" s="4">
        <v>3.3267364462392633E-3</v>
      </c>
    </row>
    <row r="1865" spans="3:5" x14ac:dyDescent="0.25">
      <c r="C1865">
        <v>737</v>
      </c>
      <c r="D1865" s="14">
        <v>99.451319999999996</v>
      </c>
      <c r="E1865" s="4">
        <v>2.3894481864873314E-3</v>
      </c>
    </row>
    <row r="1866" spans="3:5" x14ac:dyDescent="0.25">
      <c r="C1866">
        <v>736</v>
      </c>
      <c r="D1866" s="14">
        <v>99.493014000000002</v>
      </c>
      <c r="E1866" s="4">
        <v>2.2074125986471446E-3</v>
      </c>
    </row>
    <row r="1867" spans="3:5" x14ac:dyDescent="0.25">
      <c r="C1867">
        <v>735</v>
      </c>
      <c r="D1867" s="14">
        <v>99.476426000000004</v>
      </c>
      <c r="E1867" s="4">
        <v>2.2798265018324744E-3</v>
      </c>
    </row>
    <row r="1868" spans="3:5" x14ac:dyDescent="0.25">
      <c r="C1868">
        <v>734</v>
      </c>
      <c r="D1868" s="14">
        <v>99.440640000000002</v>
      </c>
      <c r="E1868" s="4">
        <v>2.43608923795249E-3</v>
      </c>
    </row>
    <row r="1869" spans="3:5" x14ac:dyDescent="0.25">
      <c r="C1869">
        <v>733</v>
      </c>
      <c r="D1869" s="14">
        <v>99.438841999999994</v>
      </c>
      <c r="E1869" s="4">
        <v>2.4439418476901497E-3</v>
      </c>
    </row>
    <row r="1870" spans="3:5" x14ac:dyDescent="0.25">
      <c r="C1870">
        <v>732</v>
      </c>
      <c r="D1870" s="14">
        <v>99.480181000000002</v>
      </c>
      <c r="E1870" s="4">
        <v>2.2634332208620388E-3</v>
      </c>
    </row>
    <row r="1871" spans="3:5" x14ac:dyDescent="0.25">
      <c r="C1871">
        <v>731</v>
      </c>
      <c r="D1871" s="14">
        <v>99.232911000000001</v>
      </c>
      <c r="E1871" s="4">
        <v>3.344268417846968E-3</v>
      </c>
    </row>
    <row r="1872" spans="3:5" x14ac:dyDescent="0.25">
      <c r="C1872">
        <v>730</v>
      </c>
      <c r="D1872" s="14">
        <v>98.828852999999995</v>
      </c>
      <c r="E1872" s="4">
        <v>5.1162449939014358E-3</v>
      </c>
    </row>
    <row r="1873" spans="3:5" x14ac:dyDescent="0.25">
      <c r="C1873">
        <v>729</v>
      </c>
      <c r="D1873" s="14">
        <v>98.698013000000003</v>
      </c>
      <c r="E1873" s="4">
        <v>5.6915905099166305E-3</v>
      </c>
    </row>
    <row r="1874" spans="3:5" x14ac:dyDescent="0.25">
      <c r="C1874">
        <v>728</v>
      </c>
      <c r="D1874" s="14">
        <v>98.928629999999998</v>
      </c>
      <c r="E1874" s="4">
        <v>4.6780051504279174E-3</v>
      </c>
    </row>
    <row r="1875" spans="3:5" x14ac:dyDescent="0.25">
      <c r="C1875">
        <v>727</v>
      </c>
      <c r="D1875" s="14">
        <v>99.294038999999998</v>
      </c>
      <c r="E1875" s="4">
        <v>3.0768230767610522E-3</v>
      </c>
    </row>
    <row r="1876" spans="3:5" x14ac:dyDescent="0.25">
      <c r="C1876">
        <v>726</v>
      </c>
      <c r="D1876" s="14">
        <v>99.486411000000004</v>
      </c>
      <c r="E1876" s="4">
        <v>2.236236146258232E-3</v>
      </c>
    </row>
    <row r="1877" spans="3:5" x14ac:dyDescent="0.25">
      <c r="C1877">
        <v>725</v>
      </c>
      <c r="D1877" s="14">
        <v>99.396313000000006</v>
      </c>
      <c r="E1877" s="4">
        <v>2.6297249935581342E-3</v>
      </c>
    </row>
    <row r="1878" spans="3:5" x14ac:dyDescent="0.25">
      <c r="C1878">
        <v>724</v>
      </c>
      <c r="D1878" s="14">
        <v>99.279702999999998</v>
      </c>
      <c r="E1878" s="4">
        <v>3.1395307201853629E-3</v>
      </c>
    </row>
    <row r="1879" spans="3:5" x14ac:dyDescent="0.25">
      <c r="C1879">
        <v>723</v>
      </c>
      <c r="D1879" s="14">
        <v>99.466954000000001</v>
      </c>
      <c r="E1879" s="4">
        <v>2.3211813570249464E-3</v>
      </c>
    </row>
    <row r="1880" spans="3:5" x14ac:dyDescent="0.25">
      <c r="C1880">
        <v>722</v>
      </c>
      <c r="D1880" s="14">
        <v>99.548034000000001</v>
      </c>
      <c r="E1880" s="4">
        <v>1.9673125464918207E-3</v>
      </c>
    </row>
    <row r="1881" spans="3:5" x14ac:dyDescent="0.25">
      <c r="C1881">
        <v>721</v>
      </c>
      <c r="D1881" s="14">
        <v>99.353271000000007</v>
      </c>
      <c r="E1881" s="4">
        <v>2.8178300754013131E-3</v>
      </c>
    </row>
    <row r="1882" spans="3:5" x14ac:dyDescent="0.25">
      <c r="C1882">
        <v>720</v>
      </c>
      <c r="D1882" s="14">
        <v>99.102484000000004</v>
      </c>
      <c r="E1882" s="4">
        <v>3.9154598035939783E-3</v>
      </c>
    </row>
    <row r="1883" spans="3:5" x14ac:dyDescent="0.25">
      <c r="C1883">
        <v>719</v>
      </c>
      <c r="D1883" s="14">
        <v>98.974237000000002</v>
      </c>
      <c r="E1883" s="4">
        <v>4.4778375723928156E-3</v>
      </c>
    </row>
    <row r="1884" spans="3:5" x14ac:dyDescent="0.25">
      <c r="C1884">
        <v>718</v>
      </c>
      <c r="D1884" s="14">
        <v>99.173018999999996</v>
      </c>
      <c r="E1884" s="4">
        <v>3.6064658824107782E-3</v>
      </c>
    </row>
    <row r="1885" spans="3:5" x14ac:dyDescent="0.25">
      <c r="C1885">
        <v>717</v>
      </c>
      <c r="D1885" s="14">
        <v>99.476320000000001</v>
      </c>
      <c r="E1885" s="4">
        <v>2.2802892772001136E-3</v>
      </c>
    </row>
    <row r="1886" spans="3:5" x14ac:dyDescent="0.25">
      <c r="C1886">
        <v>716</v>
      </c>
      <c r="D1886" s="14">
        <v>99.381089000000003</v>
      </c>
      <c r="E1886" s="4">
        <v>2.6962486440224231E-3</v>
      </c>
    </row>
    <row r="1887" spans="3:5" x14ac:dyDescent="0.25">
      <c r="C1887">
        <v>715</v>
      </c>
      <c r="D1887" s="14">
        <v>98.987401000000006</v>
      </c>
      <c r="E1887" s="4">
        <v>4.4200783759549122E-3</v>
      </c>
    </row>
    <row r="1888" spans="3:5" x14ac:dyDescent="0.25">
      <c r="C1888">
        <v>714</v>
      </c>
      <c r="D1888" s="14">
        <v>98.926877000000005</v>
      </c>
      <c r="E1888" s="4">
        <v>4.6857008495604499E-3</v>
      </c>
    </row>
    <row r="1889" spans="3:5" x14ac:dyDescent="0.25">
      <c r="C1889">
        <v>713</v>
      </c>
      <c r="D1889" s="14">
        <v>99.199960000000004</v>
      </c>
      <c r="E1889" s="4">
        <v>3.4885029645993128E-3</v>
      </c>
    </row>
    <row r="1890" spans="3:5" x14ac:dyDescent="0.25">
      <c r="C1890">
        <v>712</v>
      </c>
      <c r="D1890" s="14">
        <v>99.420017000000001</v>
      </c>
      <c r="E1890" s="4">
        <v>2.5261669362515375E-3</v>
      </c>
    </row>
    <row r="1891" spans="3:5" x14ac:dyDescent="0.25">
      <c r="C1891">
        <v>711</v>
      </c>
      <c r="D1891" s="14">
        <v>99.429332000000002</v>
      </c>
      <c r="E1891" s="4">
        <v>2.4854783132087E-3</v>
      </c>
    </row>
    <row r="1892" spans="3:5" x14ac:dyDescent="0.25">
      <c r="C1892">
        <v>710</v>
      </c>
      <c r="D1892" s="7">
        <v>99.119704812169388</v>
      </c>
      <c r="E1892" s="4">
        <v>3.8399999999999637E-3</v>
      </c>
    </row>
    <row r="1893" spans="3:5" x14ac:dyDescent="0.25">
      <c r="C1893">
        <v>709</v>
      </c>
      <c r="D1893" s="7">
        <v>99.417308175869962</v>
      </c>
      <c r="E1893" s="4">
        <v>2.5380000000000463E-3</v>
      </c>
    </row>
    <row r="1894" spans="3:5" x14ac:dyDescent="0.25">
      <c r="C1894">
        <v>708</v>
      </c>
      <c r="D1894" s="7">
        <v>99.7123610805927</v>
      </c>
      <c r="E1894" s="4">
        <v>1.2510000000000051E-3</v>
      </c>
    </row>
    <row r="1895" spans="3:5" x14ac:dyDescent="0.25">
      <c r="C1895">
        <v>707</v>
      </c>
      <c r="D1895" s="7">
        <v>99.624923289371893</v>
      </c>
      <c r="E1895" s="4">
        <v>1.632000000000041E-3</v>
      </c>
    </row>
    <row r="1896" spans="3:5" x14ac:dyDescent="0.25">
      <c r="C1896">
        <v>706</v>
      </c>
      <c r="D1896" s="7">
        <v>98.517640062707343</v>
      </c>
      <c r="E1896" s="4">
        <v>6.4859999999999449E-3</v>
      </c>
    </row>
    <row r="1897" spans="3:5" x14ac:dyDescent="0.25">
      <c r="C1897">
        <v>705</v>
      </c>
      <c r="D1897" s="7">
        <v>98.45187689948888</v>
      </c>
      <c r="E1897" s="4">
        <v>6.7759999999999869E-3</v>
      </c>
    </row>
    <row r="1898" spans="3:5" x14ac:dyDescent="0.25">
      <c r="C1898">
        <v>704</v>
      </c>
      <c r="D1898" s="7">
        <v>98.142021679689066</v>
      </c>
      <c r="E1898" s="4">
        <v>8.1450000000000515E-3</v>
      </c>
    </row>
    <row r="1899" spans="3:5" x14ac:dyDescent="0.25">
      <c r="C1899">
        <v>703</v>
      </c>
      <c r="D1899" s="7">
        <v>99.012038036149747</v>
      </c>
      <c r="E1899" s="4">
        <v>4.3120000000000007E-3</v>
      </c>
    </row>
    <row r="1900" spans="3:5" x14ac:dyDescent="0.25">
      <c r="C1900">
        <v>702</v>
      </c>
      <c r="D1900" s="7">
        <v>99.490588549815271</v>
      </c>
      <c r="E1900" s="4">
        <v>2.2179999999999509E-3</v>
      </c>
    </row>
    <row r="1901" spans="3:5" x14ac:dyDescent="0.25">
      <c r="C1901">
        <v>701</v>
      </c>
      <c r="D1901" s="7">
        <v>99.268394968452597</v>
      </c>
      <c r="E1901" s="4">
        <v>3.1889999999999961E-3</v>
      </c>
    </row>
    <row r="1902" spans="3:5" x14ac:dyDescent="0.25">
      <c r="C1902">
        <v>700</v>
      </c>
      <c r="D1902" s="7">
        <v>98.491102743296906</v>
      </c>
      <c r="E1902" s="4">
        <v>6.6030000000000455E-3</v>
      </c>
    </row>
    <row r="1903" spans="3:5" x14ac:dyDescent="0.25">
      <c r="C1903">
        <v>699</v>
      </c>
      <c r="D1903" s="7">
        <v>98.790913207661546</v>
      </c>
      <c r="E1903" s="4">
        <v>5.2830000000000142E-3</v>
      </c>
    </row>
    <row r="1904" spans="3:5" x14ac:dyDescent="0.25">
      <c r="C1904">
        <v>698</v>
      </c>
      <c r="D1904" s="7">
        <v>99.550627071007753</v>
      </c>
      <c r="E1904" s="4">
        <v>1.9559999999999469E-3</v>
      </c>
    </row>
    <row r="1905" spans="3:5" x14ac:dyDescent="0.25">
      <c r="C1905">
        <v>697</v>
      </c>
      <c r="D1905" s="7">
        <v>99.997006684179695</v>
      </c>
      <c r="E1905" s="4">
        <v>1.3000000000042068E-5</v>
      </c>
    </row>
    <row r="1906" spans="3:5" x14ac:dyDescent="0.25">
      <c r="C1906">
        <v>696</v>
      </c>
      <c r="D1906" s="7">
        <v>98.802515087551086</v>
      </c>
      <c r="E1906" s="4">
        <v>5.2320000000000561E-3</v>
      </c>
    </row>
    <row r="1907" spans="3:5" x14ac:dyDescent="0.25">
      <c r="C1907">
        <v>695</v>
      </c>
      <c r="D1907" s="7">
        <v>99.152347298290067</v>
      </c>
      <c r="E1907" s="4">
        <v>3.6969999999999603E-3</v>
      </c>
    </row>
    <row r="1908" spans="3:5" x14ac:dyDescent="0.25">
      <c r="C1908">
        <v>694</v>
      </c>
      <c r="D1908" s="7">
        <v>99.293084022209968</v>
      </c>
      <c r="E1908" s="4">
        <v>3.0810000000000208E-3</v>
      </c>
    </row>
    <row r="1909" spans="3:5" x14ac:dyDescent="0.25">
      <c r="C1909">
        <v>693</v>
      </c>
      <c r="D1909" s="7">
        <v>99.276166786167892</v>
      </c>
      <c r="E1909" s="4">
        <v>3.1549999999999309E-3</v>
      </c>
    </row>
    <row r="1910" spans="3:5" x14ac:dyDescent="0.25">
      <c r="C1910">
        <v>692</v>
      </c>
      <c r="D1910" s="7">
        <v>98.883994094571321</v>
      </c>
      <c r="E1910" s="4">
        <v>4.8739999999999851E-3</v>
      </c>
    </row>
    <row r="1911" spans="3:5" x14ac:dyDescent="0.25">
      <c r="C1911">
        <v>691</v>
      </c>
      <c r="D1911" s="7">
        <v>99.032330659573148</v>
      </c>
      <c r="E1911" s="4">
        <v>4.2229999999999308E-3</v>
      </c>
    </row>
    <row r="1912" spans="3:5" x14ac:dyDescent="0.25">
      <c r="C1912">
        <v>690</v>
      </c>
      <c r="D1912" s="7">
        <v>99.521061593297375</v>
      </c>
      <c r="E1912" s="4">
        <v>2.0850000000000469E-3</v>
      </c>
    </row>
    <row r="1913" spans="3:5" x14ac:dyDescent="0.25">
      <c r="C1913">
        <v>689</v>
      </c>
      <c r="D1913" s="7">
        <v>99.458521742199352</v>
      </c>
      <c r="E1913" s="4">
        <v>2.357999999999992E-3</v>
      </c>
    </row>
    <row r="1914" spans="3:5" x14ac:dyDescent="0.25">
      <c r="C1914">
        <v>688</v>
      </c>
      <c r="D1914" s="7">
        <v>98.590938332130236</v>
      </c>
      <c r="E1914" s="4">
        <v>6.1629999999999151E-3</v>
      </c>
    </row>
    <row r="1915" spans="3:5" x14ac:dyDescent="0.25">
      <c r="C1915">
        <v>687</v>
      </c>
      <c r="D1915" s="7">
        <v>98.143151587973918</v>
      </c>
      <c r="E1915" s="4">
        <v>8.1399999999999823E-3</v>
      </c>
    </row>
    <row r="1916" spans="3:5" x14ac:dyDescent="0.25">
      <c r="C1916">
        <v>686</v>
      </c>
      <c r="D1916" s="7">
        <v>98.57731843148683</v>
      </c>
      <c r="E1916" s="4">
        <v>6.2229999999999638E-3</v>
      </c>
    </row>
    <row r="1917" spans="3:5" x14ac:dyDescent="0.25">
      <c r="C1917">
        <v>685</v>
      </c>
      <c r="D1917" s="7">
        <v>99.93969046407949</v>
      </c>
      <c r="E1917" s="4">
        <v>2.6199999999999704E-4</v>
      </c>
    </row>
    <row r="1918" spans="3:5" x14ac:dyDescent="0.25">
      <c r="C1918">
        <v>684</v>
      </c>
      <c r="D1918" s="7">
        <v>99.533207587194468</v>
      </c>
      <c r="E1918" s="4">
        <v>2.0320000000000225E-3</v>
      </c>
    </row>
    <row r="1919" spans="3:5" x14ac:dyDescent="0.25">
      <c r="C1919">
        <v>683</v>
      </c>
      <c r="D1919" s="7">
        <v>98.907448823302587</v>
      </c>
      <c r="E1919" s="4">
        <v>4.770999999999968E-3</v>
      </c>
    </row>
    <row r="1920" spans="3:5" x14ac:dyDescent="0.25">
      <c r="C1920">
        <v>682</v>
      </c>
      <c r="D1920" s="7">
        <v>98.477269881942433</v>
      </c>
      <c r="E1920" s="4">
        <v>6.6639999999999425E-3</v>
      </c>
    </row>
    <row r="1921" spans="3:5" x14ac:dyDescent="0.25">
      <c r="C1921">
        <v>681</v>
      </c>
      <c r="D1921" s="7">
        <v>98.87397629437784</v>
      </c>
      <c r="E1921" s="4">
        <v>4.9180000000000283E-3</v>
      </c>
    </row>
    <row r="1922" spans="3:5" x14ac:dyDescent="0.25">
      <c r="C1922">
        <v>680</v>
      </c>
      <c r="D1922" s="7">
        <v>99.056961001749499</v>
      </c>
      <c r="E1922" s="4">
        <v>4.115000000000031E-3</v>
      </c>
    </row>
    <row r="1923" spans="3:5" x14ac:dyDescent="0.25">
      <c r="C1923">
        <v>679</v>
      </c>
      <c r="D1923" s="7">
        <v>99.399225392455662</v>
      </c>
      <c r="E1923" s="4">
        <v>2.6169999999999622E-3</v>
      </c>
    </row>
    <row r="1924" spans="3:5" x14ac:dyDescent="0.25">
      <c r="C1924">
        <v>678</v>
      </c>
      <c r="D1924" s="7">
        <v>98.788411020025109</v>
      </c>
      <c r="E1924" s="4">
        <v>5.2939999999999654E-3</v>
      </c>
    </row>
    <row r="1925" spans="3:5" x14ac:dyDescent="0.25">
      <c r="C1925">
        <v>677</v>
      </c>
      <c r="D1925" s="7">
        <v>99.599234377280254</v>
      </c>
      <c r="E1925" s="4">
        <v>1.7439999999999966E-3</v>
      </c>
    </row>
    <row r="1926" spans="3:5" x14ac:dyDescent="0.25">
      <c r="C1926">
        <v>676</v>
      </c>
      <c r="D1926" s="7">
        <v>99.431959931379353</v>
      </c>
      <c r="E1926" s="4">
        <v>2.4739999999999862E-3</v>
      </c>
    </row>
    <row r="1927" spans="3:5" x14ac:dyDescent="0.25">
      <c r="C1927">
        <v>675</v>
      </c>
      <c r="D1927" s="7">
        <v>98.846432576560176</v>
      </c>
      <c r="E1927" s="4">
        <v>5.0390000000000469E-3</v>
      </c>
    </row>
    <row r="1928" spans="3:5" x14ac:dyDescent="0.25">
      <c r="C1928">
        <v>674</v>
      </c>
      <c r="D1928" s="7">
        <v>98.934553931888587</v>
      </c>
      <c r="E1928" s="4">
        <v>4.6519999999999088E-3</v>
      </c>
    </row>
    <row r="1929" spans="3:5" x14ac:dyDescent="0.25">
      <c r="C1929">
        <v>673</v>
      </c>
      <c r="D1929" s="7">
        <v>98.789320899105547</v>
      </c>
      <c r="E1929" s="4">
        <v>5.2899999999999978E-3</v>
      </c>
    </row>
    <row r="1930" spans="3:5" x14ac:dyDescent="0.25">
      <c r="C1930">
        <v>672</v>
      </c>
      <c r="D1930" s="7">
        <v>99.068137899269942</v>
      </c>
      <c r="E1930" s="4">
        <v>4.066000000000047E-3</v>
      </c>
    </row>
    <row r="1931" spans="3:5" x14ac:dyDescent="0.25">
      <c r="C1931">
        <v>671</v>
      </c>
      <c r="D1931" s="7">
        <v>98.96280581334716</v>
      </c>
      <c r="E1931" s="4">
        <v>4.5280000000000311E-3</v>
      </c>
    </row>
    <row r="1932" spans="3:5" x14ac:dyDescent="0.25">
      <c r="C1932">
        <v>670</v>
      </c>
      <c r="D1932" s="7">
        <v>98.566650823524895</v>
      </c>
      <c r="E1932" s="4">
        <v>6.2700000000000039E-3</v>
      </c>
    </row>
    <row r="1933" spans="3:5" x14ac:dyDescent="0.25">
      <c r="C1933">
        <v>669</v>
      </c>
      <c r="D1933" s="7">
        <v>98.774991276966759</v>
      </c>
      <c r="E1933" s="4">
        <v>5.3530000000000045E-3</v>
      </c>
    </row>
    <row r="1934" spans="3:5" x14ac:dyDescent="0.25">
      <c r="C1934">
        <v>668</v>
      </c>
      <c r="D1934" s="7">
        <v>99.190025063504365</v>
      </c>
      <c r="E1934" s="4">
        <v>3.5320000000000143E-3</v>
      </c>
    </row>
    <row r="1935" spans="3:5" x14ac:dyDescent="0.25">
      <c r="C1935">
        <v>667</v>
      </c>
      <c r="D1935" s="7">
        <v>99.136367115997487</v>
      </c>
      <c r="E1935" s="4">
        <v>3.7669999999999392E-3</v>
      </c>
    </row>
    <row r="1936" spans="3:5" x14ac:dyDescent="0.25">
      <c r="C1936">
        <v>666</v>
      </c>
      <c r="D1936" s="7">
        <v>98.899705870609864</v>
      </c>
      <c r="E1936" s="4">
        <v>4.8050000000000592E-3</v>
      </c>
    </row>
    <row r="1937" spans="3:5" x14ac:dyDescent="0.25">
      <c r="C1937">
        <v>665</v>
      </c>
      <c r="D1937" s="7">
        <v>98.516732685888357</v>
      </c>
      <c r="E1937" s="4">
        <v>6.4899999999999559E-3</v>
      </c>
    </row>
    <row r="1938" spans="3:5" x14ac:dyDescent="0.25">
      <c r="C1938">
        <v>664</v>
      </c>
      <c r="D1938" s="7">
        <v>99.069962818618151</v>
      </c>
      <c r="E1938" s="4">
        <v>4.0580000000000581E-3</v>
      </c>
    </row>
    <row r="1939" spans="3:5" x14ac:dyDescent="0.25">
      <c r="C1939">
        <v>663</v>
      </c>
      <c r="D1939" s="7">
        <v>99.726597060899863</v>
      </c>
      <c r="E1939" s="4">
        <v>1.1890000000000633E-3</v>
      </c>
    </row>
    <row r="1940" spans="3:5" x14ac:dyDescent="0.25">
      <c r="C1940">
        <v>662</v>
      </c>
      <c r="D1940" s="7">
        <v>99.002235224810832</v>
      </c>
      <c r="E1940" s="4">
        <v>4.354999999999996E-3</v>
      </c>
    </row>
    <row r="1941" spans="3:5" x14ac:dyDescent="0.25">
      <c r="C1941">
        <v>661</v>
      </c>
      <c r="D1941" s="7">
        <v>98.180671929199818</v>
      </c>
      <c r="E1941" s="4">
        <v>7.9740000000000193E-3</v>
      </c>
    </row>
    <row r="1942" spans="3:5" x14ac:dyDescent="0.25">
      <c r="C1942">
        <v>660</v>
      </c>
      <c r="D1942" s="7">
        <v>98.917014484160205</v>
      </c>
      <c r="E1942" s="4">
        <v>4.7289999999999633E-3</v>
      </c>
    </row>
    <row r="1943" spans="3:5" x14ac:dyDescent="0.25">
      <c r="C1943">
        <v>659</v>
      </c>
      <c r="D1943" s="7">
        <v>99.185228916527649</v>
      </c>
      <c r="E1943" s="4">
        <v>3.5530000000000145E-3</v>
      </c>
    </row>
    <row r="1944" spans="3:5" x14ac:dyDescent="0.25">
      <c r="C1944">
        <v>658</v>
      </c>
      <c r="D1944" s="7">
        <v>99.045557304123705</v>
      </c>
      <c r="E1944" s="4">
        <v>4.1650000000000497E-3</v>
      </c>
    </row>
    <row r="1945" spans="3:5" x14ac:dyDescent="0.25">
      <c r="C1945">
        <v>657</v>
      </c>
      <c r="D1945" s="7">
        <v>99.231601386702366</v>
      </c>
      <c r="E1945" s="4">
        <v>3.3499999999999741E-3</v>
      </c>
    </row>
    <row r="1946" spans="3:5" x14ac:dyDescent="0.25">
      <c r="C1946">
        <v>656</v>
      </c>
      <c r="D1946" s="7">
        <v>98.90585463642951</v>
      </c>
      <c r="E1946" s="4">
        <v>4.7780000000000288E-3</v>
      </c>
    </row>
    <row r="1947" spans="3:5" x14ac:dyDescent="0.25">
      <c r="C1947">
        <v>655</v>
      </c>
      <c r="D1947" s="7">
        <v>99.779195962621586</v>
      </c>
      <c r="E1947" s="4">
        <v>9.600000000000783E-4</v>
      </c>
    </row>
    <row r="1948" spans="3:5" x14ac:dyDescent="0.25">
      <c r="C1948">
        <v>654</v>
      </c>
      <c r="D1948" s="7">
        <v>99.907248861236809</v>
      </c>
      <c r="E1948" s="4">
        <v>4.029999999999661E-4</v>
      </c>
    </row>
    <row r="1949" spans="3:5" x14ac:dyDescent="0.25">
      <c r="C1949">
        <v>653</v>
      </c>
      <c r="D1949" s="7">
        <v>99.101219780106504</v>
      </c>
      <c r="E1949" s="4">
        <v>3.9209999999999237E-3</v>
      </c>
    </row>
    <row r="1950" spans="3:5" x14ac:dyDescent="0.25">
      <c r="C1950">
        <v>652</v>
      </c>
      <c r="D1950" s="7">
        <v>98.923619885142301</v>
      </c>
      <c r="E1950" s="4">
        <v>4.7000000000000271E-3</v>
      </c>
    </row>
    <row r="1951" spans="3:5" x14ac:dyDescent="0.25">
      <c r="C1951">
        <v>651</v>
      </c>
      <c r="D1951" s="7">
        <v>99.242112446833488</v>
      </c>
      <c r="E1951" s="4">
        <v>3.3040000000000053E-3</v>
      </c>
    </row>
    <row r="1952" spans="3:5" x14ac:dyDescent="0.25">
      <c r="C1952">
        <v>650</v>
      </c>
      <c r="D1952" s="7">
        <v>98.616821327895707</v>
      </c>
      <c r="E1952" s="4">
        <v>6.0490000000000014E-3</v>
      </c>
    </row>
    <row r="1953" spans="3:5" x14ac:dyDescent="0.25">
      <c r="C1953">
        <v>649</v>
      </c>
      <c r="D1953" s="7">
        <v>98.151965319063336</v>
      </c>
      <c r="E1953" s="4">
        <v>8.1009999999999936E-3</v>
      </c>
    </row>
    <row r="1954" spans="3:5" x14ac:dyDescent="0.25">
      <c r="C1954">
        <v>648</v>
      </c>
      <c r="D1954" s="7">
        <v>98.964400918172132</v>
      </c>
      <c r="E1954" s="4">
        <v>4.5210000000000207E-3</v>
      </c>
    </row>
    <row r="1955" spans="3:5" x14ac:dyDescent="0.25">
      <c r="C1955">
        <v>647</v>
      </c>
      <c r="D1955" s="7">
        <v>99.174495523141317</v>
      </c>
      <c r="E1955" s="4">
        <v>3.5999999999999904E-3</v>
      </c>
    </row>
    <row r="1956" spans="3:5" x14ac:dyDescent="0.25">
      <c r="C1956">
        <v>646</v>
      </c>
      <c r="D1956" s="7">
        <v>98.620227491058358</v>
      </c>
      <c r="E1956" s="4">
        <v>6.0339999999999639E-3</v>
      </c>
    </row>
    <row r="1957" spans="3:5" x14ac:dyDescent="0.25">
      <c r="C1957">
        <v>645</v>
      </c>
      <c r="D1957" s="7">
        <v>98.608647016279775</v>
      </c>
      <c r="E1957" s="4">
        <v>6.0849999999999732E-3</v>
      </c>
    </row>
    <row r="1958" spans="3:5" x14ac:dyDescent="0.25">
      <c r="C1958">
        <v>644</v>
      </c>
      <c r="D1958" s="7">
        <v>99.336990835836133</v>
      </c>
      <c r="E1958" s="4">
        <v>2.8889999999999719E-3</v>
      </c>
    </row>
    <row r="1959" spans="3:5" x14ac:dyDescent="0.25">
      <c r="C1959">
        <v>643</v>
      </c>
      <c r="D1959" s="7">
        <v>99.551085519643138</v>
      </c>
      <c r="E1959" s="4">
        <v>1.9540000000000494E-3</v>
      </c>
    </row>
    <row r="1960" spans="3:5" x14ac:dyDescent="0.25">
      <c r="C1960">
        <v>642</v>
      </c>
      <c r="D1960" s="7">
        <v>99.644882641586136</v>
      </c>
      <c r="E1960" s="4">
        <v>1.5450000000000073E-3</v>
      </c>
    </row>
    <row r="1961" spans="3:5" x14ac:dyDescent="0.25">
      <c r="C1961">
        <v>641</v>
      </c>
      <c r="D1961" s="7">
        <v>99.701800214874567</v>
      </c>
      <c r="E1961" s="4">
        <v>1.2969999999999972E-3</v>
      </c>
    </row>
    <row r="1962" spans="3:5" x14ac:dyDescent="0.25">
      <c r="C1962">
        <v>640</v>
      </c>
      <c r="D1962" s="7">
        <v>99.197105513868749</v>
      </c>
      <c r="E1962" s="4">
        <v>3.5010000000000375E-3</v>
      </c>
    </row>
    <row r="1963" spans="3:5" x14ac:dyDescent="0.25">
      <c r="C1963">
        <v>639</v>
      </c>
      <c r="D1963" s="7">
        <v>99.494483080321913</v>
      </c>
      <c r="E1963" s="4">
        <v>2.2009999999999638E-3</v>
      </c>
    </row>
    <row r="1964" spans="3:5" x14ac:dyDescent="0.25">
      <c r="C1964">
        <v>638</v>
      </c>
      <c r="D1964" s="7">
        <v>99.21309548682342</v>
      </c>
      <c r="E1964" s="4">
        <v>3.430999999999951E-3</v>
      </c>
    </row>
    <row r="1965" spans="3:5" x14ac:dyDescent="0.25">
      <c r="C1965">
        <v>637</v>
      </c>
      <c r="D1965" s="7">
        <v>99.293084022209968</v>
      </c>
      <c r="E1965" s="4">
        <v>3.0810000000000208E-3</v>
      </c>
    </row>
    <row r="1966" spans="3:5" x14ac:dyDescent="0.25">
      <c r="C1966">
        <v>636</v>
      </c>
      <c r="D1966" s="7">
        <v>99.456689665397192</v>
      </c>
      <c r="E1966" s="4">
        <v>2.3659999999999506E-3</v>
      </c>
    </row>
    <row r="1967" spans="3:5" x14ac:dyDescent="0.25">
      <c r="C1967">
        <v>635</v>
      </c>
      <c r="D1967" s="7">
        <v>99.389841953228654</v>
      </c>
      <c r="E1967" s="4">
        <v>2.657999999999998E-3</v>
      </c>
    </row>
    <row r="1968" spans="3:5" x14ac:dyDescent="0.25">
      <c r="C1968">
        <v>634</v>
      </c>
      <c r="D1968" s="7">
        <v>99.424404850313294</v>
      </c>
      <c r="E1968" s="4">
        <v>2.5069999999999984E-3</v>
      </c>
    </row>
    <row r="1969" spans="3:5" x14ac:dyDescent="0.25">
      <c r="C1969">
        <v>633</v>
      </c>
      <c r="D1969" s="7">
        <v>99.930486102304087</v>
      </c>
      <c r="E1969" s="4">
        <v>3.0199999999997753E-4</v>
      </c>
    </row>
    <row r="1970" spans="3:5" x14ac:dyDescent="0.25">
      <c r="C1970">
        <v>632</v>
      </c>
      <c r="D1970" s="7">
        <v>98.46752001599711</v>
      </c>
      <c r="E1970" s="4">
        <v>6.7069999999999613E-3</v>
      </c>
    </row>
    <row r="1971" spans="3:5" x14ac:dyDescent="0.25">
      <c r="C1971">
        <v>631</v>
      </c>
      <c r="D1971" s="7">
        <v>97.799357124436483</v>
      </c>
      <c r="E1971" s="4">
        <v>9.6640000000000354E-3</v>
      </c>
    </row>
    <row r="1972" spans="3:5" x14ac:dyDescent="0.25">
      <c r="C1972">
        <v>630</v>
      </c>
      <c r="D1972" s="7">
        <v>98.631809325833231</v>
      </c>
      <c r="E1972" s="4">
        <v>5.9830000000000291E-3</v>
      </c>
    </row>
    <row r="1973" spans="3:5" x14ac:dyDescent="0.25">
      <c r="C1973">
        <v>629</v>
      </c>
      <c r="D1973" s="7">
        <v>99.178149313886166</v>
      </c>
      <c r="E1973" s="4">
        <v>3.5839999999999787E-3</v>
      </c>
    </row>
    <row r="1974" spans="3:5" x14ac:dyDescent="0.25">
      <c r="C1974">
        <v>628</v>
      </c>
      <c r="D1974" s="7">
        <v>99.574927758198868</v>
      </c>
      <c r="E1974" s="4">
        <v>1.8499999999999264E-3</v>
      </c>
    </row>
    <row r="1975" spans="3:5" x14ac:dyDescent="0.25">
      <c r="C1975">
        <v>627</v>
      </c>
      <c r="D1975" s="7">
        <v>99.427381025839253</v>
      </c>
      <c r="E1975" s="4">
        <v>2.4939999999999862E-3</v>
      </c>
    </row>
    <row r="1976" spans="3:5" x14ac:dyDescent="0.25">
      <c r="C1976">
        <v>626</v>
      </c>
      <c r="D1976" s="7">
        <v>99.081141183173045</v>
      </c>
      <c r="E1976" s="4">
        <v>4.0090000000000464E-3</v>
      </c>
    </row>
    <row r="1977" spans="3:5" x14ac:dyDescent="0.25">
      <c r="C1977">
        <v>625</v>
      </c>
      <c r="D1977" s="7">
        <v>99.561171923782595</v>
      </c>
      <c r="E1977" s="4">
        <v>1.9099999999999786E-3</v>
      </c>
    </row>
    <row r="1978" spans="3:5" x14ac:dyDescent="0.25">
      <c r="C1978">
        <v>624</v>
      </c>
      <c r="D1978" s="7">
        <v>99.939230225856306</v>
      </c>
      <c r="E1978" s="4">
        <v>2.6400000000001514E-4</v>
      </c>
    </row>
    <row r="1979" spans="3:5" x14ac:dyDescent="0.25">
      <c r="C1979">
        <v>623</v>
      </c>
      <c r="D1979" s="7">
        <v>99.387324595855915</v>
      </c>
      <c r="E1979" s="4">
        <v>2.6689999999999479E-3</v>
      </c>
    </row>
    <row r="1980" spans="3:5" x14ac:dyDescent="0.25">
      <c r="C1980">
        <v>622</v>
      </c>
      <c r="D1980" s="7">
        <v>99.849064440363463</v>
      </c>
      <c r="E1980" s="4">
        <v>6.5600000000004457E-4</v>
      </c>
    </row>
    <row r="1981" spans="3:5" x14ac:dyDescent="0.25">
      <c r="C1981">
        <v>621</v>
      </c>
      <c r="D1981" s="7">
        <v>99.83894887023277</v>
      </c>
      <c r="E1981" s="4">
        <v>6.9999999999996443E-4</v>
      </c>
    </row>
    <row r="1982" spans="3:5" x14ac:dyDescent="0.25">
      <c r="C1982">
        <v>620</v>
      </c>
      <c r="D1982" s="7">
        <v>99.236399776041011</v>
      </c>
      <c r="E1982" s="4">
        <v>3.3290000000000333E-3</v>
      </c>
    </row>
    <row r="1983" spans="3:5" x14ac:dyDescent="0.25">
      <c r="C1983">
        <v>619</v>
      </c>
      <c r="D1983" s="7">
        <v>99.483716220797191</v>
      </c>
      <c r="E1983" s="4">
        <v>2.2479999999999918E-3</v>
      </c>
    </row>
    <row r="1984" spans="3:5" x14ac:dyDescent="0.25">
      <c r="C1984">
        <v>618</v>
      </c>
      <c r="D1984" s="7">
        <v>99.643506006167442</v>
      </c>
      <c r="E1984" s="4">
        <v>1.5510000000000265E-3</v>
      </c>
    </row>
    <row r="1985" spans="3:5" x14ac:dyDescent="0.25">
      <c r="C1985">
        <v>617</v>
      </c>
      <c r="D1985" s="7">
        <v>99.331501422532867</v>
      </c>
      <c r="E1985" s="4">
        <v>2.9130000000000098E-3</v>
      </c>
    </row>
    <row r="1986" spans="3:5" x14ac:dyDescent="0.25">
      <c r="C1986">
        <v>616</v>
      </c>
      <c r="D1986" s="7">
        <v>98.961666468498635</v>
      </c>
      <c r="E1986" s="4">
        <v>4.5330000000000197E-3</v>
      </c>
    </row>
    <row r="1987" spans="3:5" x14ac:dyDescent="0.25">
      <c r="C1987">
        <v>615</v>
      </c>
      <c r="D1987" s="7">
        <v>99.360095441650643</v>
      </c>
      <c r="E1987" s="4">
        <v>2.7879999999999598E-3</v>
      </c>
    </row>
    <row r="1988" spans="3:5" x14ac:dyDescent="0.25">
      <c r="C1988">
        <v>614</v>
      </c>
      <c r="D1988" s="7">
        <v>99.262909345792309</v>
      </c>
      <c r="E1988" s="4">
        <v>3.2130000000000461E-3</v>
      </c>
    </row>
    <row r="1989" spans="3:5" x14ac:dyDescent="0.25">
      <c r="C1989">
        <v>613</v>
      </c>
      <c r="D1989" s="7">
        <v>98.238110339487122</v>
      </c>
      <c r="E1989" s="4">
        <v>7.7199999999999777E-3</v>
      </c>
    </row>
    <row r="1990" spans="3:5" x14ac:dyDescent="0.25">
      <c r="C1990">
        <v>612</v>
      </c>
      <c r="D1990" s="7">
        <v>98.383892236025318</v>
      </c>
      <c r="E1990" s="4">
        <v>7.0759999999999912E-3</v>
      </c>
    </row>
    <row r="1991" spans="3:5" x14ac:dyDescent="0.25">
      <c r="C1991">
        <v>611</v>
      </c>
      <c r="D1991" s="7">
        <v>99.138421566574721</v>
      </c>
      <c r="E1991" s="4">
        <v>3.7580000000000105E-3</v>
      </c>
    </row>
    <row r="1992" spans="3:5" x14ac:dyDescent="0.25">
      <c r="C1992">
        <v>610</v>
      </c>
      <c r="D1992" s="7">
        <v>99.518540912378484</v>
      </c>
      <c r="E1992" s="4">
        <v>2.0959999999999633E-3</v>
      </c>
    </row>
    <row r="1993" spans="3:5" x14ac:dyDescent="0.25">
      <c r="C1993">
        <v>609</v>
      </c>
      <c r="D1993" s="7">
        <v>99.451422632574506</v>
      </c>
      <c r="E1993" s="4">
        <v>2.3889999999999918E-3</v>
      </c>
    </row>
    <row r="1994" spans="3:5" x14ac:dyDescent="0.25">
      <c r="C1994">
        <v>608</v>
      </c>
      <c r="D1994" s="7">
        <v>99.78539940786186</v>
      </c>
      <c r="E1994" s="4">
        <v>9.3299999999997855E-4</v>
      </c>
    </row>
    <row r="1995" spans="3:5" x14ac:dyDescent="0.25">
      <c r="C1995">
        <v>607</v>
      </c>
      <c r="D1995" s="7">
        <v>98.784089208834573</v>
      </c>
      <c r="E1995" s="4">
        <v>5.3130000000000278E-3</v>
      </c>
    </row>
    <row r="1996" spans="3:5" x14ac:dyDescent="0.25">
      <c r="C1996">
        <v>606</v>
      </c>
      <c r="D1996" s="7">
        <v>98.993117201877681</v>
      </c>
      <c r="E1996" s="4">
        <v>4.3950000000000048E-3</v>
      </c>
    </row>
    <row r="1997" spans="3:5" x14ac:dyDescent="0.25">
      <c r="C1997">
        <v>605</v>
      </c>
      <c r="D1997" s="7">
        <v>99.232972331409115</v>
      </c>
      <c r="E1997" s="4">
        <v>3.3440000000000297E-3</v>
      </c>
    </row>
    <row r="1998" spans="3:5" x14ac:dyDescent="0.25">
      <c r="C1998">
        <v>604</v>
      </c>
      <c r="D1998" s="7">
        <v>99.377026979623594</v>
      </c>
      <c r="E1998" s="4">
        <v>2.7140000000000358E-3</v>
      </c>
    </row>
    <row r="1999" spans="3:5" x14ac:dyDescent="0.25">
      <c r="C1999">
        <v>603</v>
      </c>
      <c r="D1999" s="7">
        <v>99.289883242949202</v>
      </c>
      <c r="E1999" s="4">
        <v>3.0950000000000443E-3</v>
      </c>
    </row>
    <row r="2000" spans="3:5" x14ac:dyDescent="0.25">
      <c r="C2000">
        <v>602</v>
      </c>
      <c r="D2000" s="7">
        <v>98.667244558558451</v>
      </c>
      <c r="E2000" s="4">
        <v>5.8269999999999373E-3</v>
      </c>
    </row>
    <row r="2001" spans="3:5" x14ac:dyDescent="0.25">
      <c r="C2001">
        <v>601</v>
      </c>
      <c r="D2001" s="7">
        <v>98.884904854008468</v>
      </c>
      <c r="E2001" s="4">
        <v>4.869999999999995E-3</v>
      </c>
    </row>
    <row r="2002" spans="3:5" x14ac:dyDescent="0.25">
      <c r="C2002">
        <v>600</v>
      </c>
      <c r="D2002" s="7">
        <v>99.377026979623594</v>
      </c>
      <c r="E2002" s="4">
        <v>2.7140000000000358E-3</v>
      </c>
    </row>
    <row r="2003" spans="3:5" x14ac:dyDescent="0.25">
      <c r="C2003">
        <v>599</v>
      </c>
      <c r="D2003" s="7">
        <v>98.639758430824713</v>
      </c>
      <c r="E2003" s="4">
        <v>5.9480000000000748E-3</v>
      </c>
    </row>
    <row r="2004" spans="3:5" x14ac:dyDescent="0.25">
      <c r="C2004">
        <v>598</v>
      </c>
      <c r="D2004" s="7">
        <v>98.725194950200574</v>
      </c>
      <c r="E2004" s="4">
        <v>5.5719999999999841E-3</v>
      </c>
    </row>
    <row r="2005" spans="3:5" x14ac:dyDescent="0.25">
      <c r="C2005">
        <v>597</v>
      </c>
      <c r="D2005" s="7">
        <v>99.569883731582806</v>
      </c>
      <c r="E2005" s="4">
        <v>1.8720000000000299E-3</v>
      </c>
    </row>
    <row r="2006" spans="3:5" x14ac:dyDescent="0.25">
      <c r="C2006">
        <v>596</v>
      </c>
      <c r="D2006" s="7">
        <v>98.973972087051948</v>
      </c>
      <c r="E2006" s="4">
        <v>4.4790000000000775E-3</v>
      </c>
    </row>
    <row r="2007" spans="3:5" x14ac:dyDescent="0.25">
      <c r="C2007">
        <v>595</v>
      </c>
      <c r="D2007" s="7">
        <v>98.315048999252099</v>
      </c>
      <c r="E2007" s="4">
        <v>7.3800000000000063E-3</v>
      </c>
    </row>
    <row r="2008" spans="3:5" x14ac:dyDescent="0.25">
      <c r="C2008">
        <v>594</v>
      </c>
      <c r="D2008" s="7">
        <v>98.491102743296906</v>
      </c>
      <c r="E2008" s="4">
        <v>6.6030000000000455E-3</v>
      </c>
    </row>
    <row r="2009" spans="3:5" x14ac:dyDescent="0.25">
      <c r="C2009">
        <v>593</v>
      </c>
      <c r="D2009" s="7">
        <v>98.791368157677255</v>
      </c>
      <c r="E2009" s="4">
        <v>5.2810000000000409E-3</v>
      </c>
    </row>
    <row r="2010" spans="3:5" x14ac:dyDescent="0.25">
      <c r="C2010">
        <v>592</v>
      </c>
      <c r="D2010" s="7">
        <v>99.113314534637567</v>
      </c>
      <c r="E2010" s="4">
        <v>3.8680000000000233E-3</v>
      </c>
    </row>
    <row r="2011" spans="3:5" x14ac:dyDescent="0.25">
      <c r="C2011">
        <v>591</v>
      </c>
      <c r="D2011" s="7">
        <v>98.600473382229481</v>
      </c>
      <c r="E2011" s="4">
        <v>6.1209999999999433E-3</v>
      </c>
    </row>
    <row r="2012" spans="3:5" x14ac:dyDescent="0.25">
      <c r="C2012">
        <v>590</v>
      </c>
      <c r="D2012" s="7">
        <v>98.227479439147189</v>
      </c>
      <c r="E2012" s="4">
        <v>7.7669999999999892E-3</v>
      </c>
    </row>
    <row r="2013" spans="3:5" x14ac:dyDescent="0.25">
      <c r="C2013">
        <v>589</v>
      </c>
      <c r="D2013" s="7">
        <v>98.892646647915399</v>
      </c>
      <c r="E2013" s="4">
        <v>4.836000000000059E-3</v>
      </c>
    </row>
    <row r="2014" spans="3:5" x14ac:dyDescent="0.25">
      <c r="C2014">
        <v>588</v>
      </c>
      <c r="D2014" s="7">
        <v>99.07133153019015</v>
      </c>
      <c r="E2014" s="4">
        <v>4.0520000000000478E-3</v>
      </c>
    </row>
    <row r="2015" spans="3:5" x14ac:dyDescent="0.25">
      <c r="C2015">
        <v>587</v>
      </c>
      <c r="D2015" s="7">
        <v>98.177959134459385</v>
      </c>
      <c r="E2015" s="4">
        <v>7.9860000000000139E-3</v>
      </c>
    </row>
    <row r="2016" spans="3:5" x14ac:dyDescent="0.25">
      <c r="C2016">
        <v>586</v>
      </c>
      <c r="D2016" s="7">
        <v>98.202376985796974</v>
      </c>
      <c r="E2016" s="4">
        <v>7.8779999999999684E-3</v>
      </c>
    </row>
    <row r="2017" spans="3:5" x14ac:dyDescent="0.25">
      <c r="C2017">
        <v>585</v>
      </c>
      <c r="D2017" s="7">
        <v>98.435329641070311</v>
      </c>
      <c r="E2017" s="4">
        <v>6.8489999999999818E-3</v>
      </c>
    </row>
    <row r="2018" spans="3:5" x14ac:dyDescent="0.25">
      <c r="C2018">
        <v>584</v>
      </c>
      <c r="D2018" s="7">
        <v>98.322746178598393</v>
      </c>
      <c r="E2018" s="4">
        <v>7.3459999999999897E-3</v>
      </c>
    </row>
    <row r="2019" spans="3:5" x14ac:dyDescent="0.25">
      <c r="C2019">
        <v>583</v>
      </c>
      <c r="D2019" s="7">
        <v>98.505844815900886</v>
      </c>
      <c r="E2019" s="4">
        <v>6.5380000000000169E-3</v>
      </c>
    </row>
    <row r="2020" spans="3:5" x14ac:dyDescent="0.25">
      <c r="C2020">
        <v>582</v>
      </c>
      <c r="D2020" s="7">
        <v>98.839149570570655</v>
      </c>
      <c r="E2020" s="4">
        <v>5.0709999999999939E-3</v>
      </c>
    </row>
    <row r="2021" spans="3:5" x14ac:dyDescent="0.25">
      <c r="C2021">
        <v>581</v>
      </c>
      <c r="D2021" s="7">
        <v>98.758389711233065</v>
      </c>
      <c r="E2021" s="4">
        <v>5.4260000000000627E-3</v>
      </c>
    </row>
    <row r="2022" spans="3:5" x14ac:dyDescent="0.25">
      <c r="C2022">
        <v>580</v>
      </c>
      <c r="D2022" s="7">
        <v>98.337236621605271</v>
      </c>
      <c r="E2022" s="4">
        <v>7.2819999999999691E-3</v>
      </c>
    </row>
    <row r="2023" spans="3:5" x14ac:dyDescent="0.25">
      <c r="C2023">
        <v>579</v>
      </c>
      <c r="D2023" s="7">
        <v>98.728604856520164</v>
      </c>
      <c r="E2023" s="4">
        <v>5.5569999999999899E-3</v>
      </c>
    </row>
    <row r="2024" spans="3:5" x14ac:dyDescent="0.25">
      <c r="C2024">
        <v>578</v>
      </c>
      <c r="D2024" s="7">
        <v>98.965768171342503</v>
      </c>
      <c r="E2024" s="4">
        <v>4.5150000000000468E-3</v>
      </c>
    </row>
    <row r="2025" spans="3:5" x14ac:dyDescent="0.25">
      <c r="C2025">
        <v>577</v>
      </c>
      <c r="D2025" s="7">
        <v>98.806837704875178</v>
      </c>
      <c r="E2025" s="4">
        <v>5.2130000000000119E-3</v>
      </c>
    </row>
    <row r="2026" spans="3:5" x14ac:dyDescent="0.25">
      <c r="C2026">
        <v>576</v>
      </c>
      <c r="D2026" s="7">
        <v>98.639985557523559</v>
      </c>
      <c r="E2026" s="4">
        <v>5.9469999999999862E-3</v>
      </c>
    </row>
    <row r="2027" spans="3:5" x14ac:dyDescent="0.25">
      <c r="C2027">
        <v>575</v>
      </c>
      <c r="D2027" s="7">
        <v>98.697692678995196</v>
      </c>
      <c r="E2027" s="4">
        <v>5.6929999999999949E-3</v>
      </c>
    </row>
    <row r="2028" spans="3:5" x14ac:dyDescent="0.25">
      <c r="C2028">
        <v>574</v>
      </c>
      <c r="D2028" s="7">
        <v>98.486340391393554</v>
      </c>
      <c r="E2028" s="4">
        <v>6.624000000000011E-3</v>
      </c>
    </row>
    <row r="2029" spans="3:5" x14ac:dyDescent="0.25">
      <c r="C2029">
        <v>573</v>
      </c>
      <c r="D2029" s="7">
        <v>98.501988983840235</v>
      </c>
      <c r="E2029" s="4">
        <v>6.5550000000000408E-3</v>
      </c>
    </row>
    <row r="2030" spans="3:5" x14ac:dyDescent="0.25">
      <c r="C2030">
        <v>572</v>
      </c>
      <c r="D2030" s="7">
        <v>98.645436755191952</v>
      </c>
      <c r="E2030" s="4">
        <v>5.9230000000000159E-3</v>
      </c>
    </row>
    <row r="2031" spans="3:5" x14ac:dyDescent="0.25">
      <c r="C2031">
        <v>571</v>
      </c>
      <c r="D2031" s="7">
        <v>98.151287311648517</v>
      </c>
      <c r="E2031" s="4">
        <v>8.1040000000000157E-3</v>
      </c>
    </row>
    <row r="2032" spans="3:5" x14ac:dyDescent="0.25">
      <c r="C2032">
        <v>570</v>
      </c>
      <c r="D2032" s="7">
        <v>98.101579530890092</v>
      </c>
      <c r="E2032" s="4">
        <v>8.324000000000031E-3</v>
      </c>
    </row>
    <row r="2033" spans="3:5" x14ac:dyDescent="0.25">
      <c r="C2033">
        <v>569</v>
      </c>
      <c r="D2033" s="7">
        <v>98.50108175117235</v>
      </c>
      <c r="E2033" s="4">
        <v>6.5590000000000405E-3</v>
      </c>
    </row>
    <row r="2034" spans="3:5" x14ac:dyDescent="0.25">
      <c r="C2034">
        <v>568</v>
      </c>
      <c r="D2034" s="7">
        <v>97.94020303554494</v>
      </c>
      <c r="E2034" s="4">
        <v>9.0390000000000349E-3</v>
      </c>
    </row>
    <row r="2035" spans="3:5" x14ac:dyDescent="0.25">
      <c r="C2035">
        <v>567</v>
      </c>
      <c r="D2035" s="7">
        <v>97.905479781975501</v>
      </c>
      <c r="E2035" s="4">
        <v>9.1930000000000171E-3</v>
      </c>
    </row>
    <row r="2036" spans="3:5" x14ac:dyDescent="0.25">
      <c r="C2036">
        <v>566</v>
      </c>
      <c r="D2036" s="7">
        <v>97.864008399322117</v>
      </c>
      <c r="E2036" s="4">
        <v>9.3769999999999635E-3</v>
      </c>
    </row>
    <row r="2037" spans="3:5" x14ac:dyDescent="0.25">
      <c r="C2037">
        <v>565</v>
      </c>
      <c r="D2037" s="7">
        <v>97.683452318756224</v>
      </c>
      <c r="E2037" s="4">
        <v>1.017900000000004E-2</v>
      </c>
    </row>
    <row r="2038" spans="3:5" x14ac:dyDescent="0.25">
      <c r="C2038">
        <v>564</v>
      </c>
      <c r="D2038" s="7">
        <v>98.225443866070222</v>
      </c>
      <c r="E2038" s="4">
        <v>7.7759999999999808E-3</v>
      </c>
    </row>
    <row r="2039" spans="3:5" x14ac:dyDescent="0.25">
      <c r="C2039">
        <v>563</v>
      </c>
      <c r="D2039" s="7">
        <v>98.16371819177499</v>
      </c>
      <c r="E2039" s="4">
        <v>8.049000000000044E-3</v>
      </c>
    </row>
    <row r="2040" spans="3:5" x14ac:dyDescent="0.25">
      <c r="C2040">
        <v>562</v>
      </c>
      <c r="D2040" s="7">
        <v>97.93614383793809</v>
      </c>
      <c r="E2040" s="4">
        <v>9.0570000000000112E-3</v>
      </c>
    </row>
    <row r="2041" spans="3:5" x14ac:dyDescent="0.25">
      <c r="C2041">
        <v>561</v>
      </c>
      <c r="D2041" s="7">
        <v>98.176602765197885</v>
      </c>
      <c r="E2041" s="4">
        <v>7.9920000000000269E-3</v>
      </c>
    </row>
    <row r="2042" spans="3:5" x14ac:dyDescent="0.25">
      <c r="C2042">
        <v>560</v>
      </c>
      <c r="D2042" s="7">
        <v>97.874825327006903</v>
      </c>
      <c r="E2042" s="4">
        <v>9.3290000000000161E-3</v>
      </c>
    </row>
    <row r="2043" spans="3:5" x14ac:dyDescent="0.25">
      <c r="C2043">
        <v>559</v>
      </c>
      <c r="D2043" s="7">
        <v>97.905705217933331</v>
      </c>
      <c r="E2043" s="4">
        <v>9.1919999999999138E-3</v>
      </c>
    </row>
    <row r="2044" spans="3:5" x14ac:dyDescent="0.25">
      <c r="C2044">
        <v>558</v>
      </c>
      <c r="D2044" s="7">
        <v>98.438502872333672</v>
      </c>
      <c r="E2044" s="4">
        <v>6.8349999999999522E-3</v>
      </c>
    </row>
    <row r="2045" spans="3:5" x14ac:dyDescent="0.25">
      <c r="C2045">
        <v>557</v>
      </c>
      <c r="D2045" s="7">
        <v>97.758380886791031</v>
      </c>
      <c r="E2045" s="4">
        <v>9.845999999999985E-3</v>
      </c>
    </row>
    <row r="2046" spans="3:5" x14ac:dyDescent="0.25">
      <c r="C2046">
        <v>556</v>
      </c>
      <c r="D2046" s="7">
        <v>97.633531848490378</v>
      </c>
      <c r="E2046" s="4">
        <v>1.040099999999998E-2</v>
      </c>
    </row>
    <row r="2047" spans="3:5" x14ac:dyDescent="0.25">
      <c r="C2047">
        <v>555</v>
      </c>
      <c r="D2047" s="7">
        <v>97.436797193291582</v>
      </c>
      <c r="E2047" s="4">
        <v>1.1277000000000051E-2</v>
      </c>
    </row>
    <row r="2048" spans="3:5" x14ac:dyDescent="0.25">
      <c r="C2048">
        <v>554</v>
      </c>
      <c r="D2048" s="7">
        <v>96.745773226285934</v>
      </c>
      <c r="E2048" s="4">
        <v>1.4367999999999959E-2</v>
      </c>
    </row>
    <row r="2049" spans="3:5" x14ac:dyDescent="0.25">
      <c r="C2049">
        <v>553</v>
      </c>
      <c r="D2049" s="7">
        <v>97.881811894882134</v>
      </c>
      <c r="E2049" s="4">
        <v>9.2979999999999608E-3</v>
      </c>
    </row>
    <row r="2050" spans="3:5" x14ac:dyDescent="0.25">
      <c r="C2050">
        <v>552</v>
      </c>
      <c r="D2050" s="7">
        <v>98.963945171312957</v>
      </c>
      <c r="E2050" s="4">
        <v>4.5229999999999672E-3</v>
      </c>
    </row>
    <row r="2051" spans="3:5" x14ac:dyDescent="0.25">
      <c r="C2051">
        <v>551</v>
      </c>
      <c r="D2051" s="7">
        <v>98.914053585516683</v>
      </c>
      <c r="E2051" s="4">
        <v>4.7419999999999607E-3</v>
      </c>
    </row>
    <row r="2052" spans="3:5" x14ac:dyDescent="0.25">
      <c r="C2052">
        <v>550</v>
      </c>
      <c r="D2052" s="7">
        <v>98.038577231603583</v>
      </c>
      <c r="E2052" s="4">
        <v>8.6030000000000342E-3</v>
      </c>
    </row>
    <row r="2053" spans="3:5" x14ac:dyDescent="0.25">
      <c r="C2053">
        <v>549</v>
      </c>
      <c r="D2053" s="7">
        <v>97.777966286624618</v>
      </c>
      <c r="E2053" s="4">
        <v>9.759000000000009E-3</v>
      </c>
    </row>
    <row r="2054" spans="3:5" x14ac:dyDescent="0.25">
      <c r="C2054">
        <v>548</v>
      </c>
      <c r="D2054" s="7">
        <v>98.854398978839086</v>
      </c>
      <c r="E2054" s="4">
        <v>5.0039999999999772E-3</v>
      </c>
    </row>
    <row r="2055" spans="3:5" x14ac:dyDescent="0.25">
      <c r="C2055">
        <v>547</v>
      </c>
      <c r="D2055" s="14">
        <v>98.448249865115713</v>
      </c>
      <c r="E2055" s="4">
        <v>6.7919999999999942E-3</v>
      </c>
    </row>
    <row r="2056" spans="3:5" x14ac:dyDescent="0.25">
      <c r="C2056">
        <v>546</v>
      </c>
      <c r="D2056" s="14">
        <v>97.389469466173836</v>
      </c>
      <c r="E2056" s="4">
        <v>1.1487999999999995E-2</v>
      </c>
    </row>
    <row r="2057" spans="3:5" x14ac:dyDescent="0.25">
      <c r="C2057">
        <v>545</v>
      </c>
      <c r="D2057" s="14">
        <v>95.623360042822554</v>
      </c>
      <c r="E2057" s="4">
        <v>1.9435999999999926E-2</v>
      </c>
    </row>
    <row r="2058" spans="3:5" x14ac:dyDescent="0.25">
      <c r="C2058">
        <v>544</v>
      </c>
      <c r="D2058" s="14">
        <v>90.112077022603245</v>
      </c>
      <c r="E2058" s="4">
        <v>4.5216999999999952E-2</v>
      </c>
    </row>
    <row r="2059" spans="3:5" x14ac:dyDescent="0.25">
      <c r="C2059">
        <v>543</v>
      </c>
      <c r="D2059" s="14">
        <v>73.706026675229779</v>
      </c>
      <c r="E2059" s="4">
        <v>0.13249700000000006</v>
      </c>
    </row>
    <row r="2060" spans="3:5" x14ac:dyDescent="0.25">
      <c r="C2060">
        <v>542</v>
      </c>
      <c r="D2060" s="14">
        <v>44.236219055641385</v>
      </c>
      <c r="E2060" s="4">
        <v>0.35422200000000004</v>
      </c>
    </row>
    <row r="2061" spans="3:5" x14ac:dyDescent="0.25">
      <c r="C2061">
        <v>541</v>
      </c>
      <c r="D2061" s="14">
        <v>14.55529459969555</v>
      </c>
      <c r="E2061" s="4">
        <v>0.83697900000000014</v>
      </c>
    </row>
    <row r="2062" spans="3:5" x14ac:dyDescent="0.25">
      <c r="C2062">
        <v>540</v>
      </c>
      <c r="D2062" s="14">
        <v>0.22362996714957714</v>
      </c>
      <c r="E2062" s="5">
        <v>2.6504699999999999</v>
      </c>
    </row>
    <row r="2063" spans="3:5" x14ac:dyDescent="0.25">
      <c r="C2063">
        <v>539</v>
      </c>
      <c r="D2063" s="14">
        <v>2.7071417707201527E-2</v>
      </c>
      <c r="E2063" s="5">
        <v>3.5674890000000001</v>
      </c>
    </row>
    <row r="2064" spans="3:5" x14ac:dyDescent="0.25">
      <c r="C2064">
        <v>538</v>
      </c>
      <c r="D2064" s="14">
        <v>5.1002445447757613E-3</v>
      </c>
      <c r="E2064" s="5">
        <v>4.2924090000000001</v>
      </c>
    </row>
    <row r="2065" spans="3:5" x14ac:dyDescent="0.25">
      <c r="C2065">
        <v>537</v>
      </c>
      <c r="D2065" s="14">
        <v>6.0242779324098234E-4</v>
      </c>
      <c r="E2065" s="5">
        <v>5.2200949999999997</v>
      </c>
    </row>
    <row r="2066" spans="3:5" x14ac:dyDescent="0.25">
      <c r="C2066">
        <v>536</v>
      </c>
      <c r="D2066" s="14">
        <v>1.0403800123667771E-4</v>
      </c>
      <c r="E2066" s="5">
        <v>5.9828080000000012</v>
      </c>
    </row>
    <row r="2067" spans="3:5" x14ac:dyDescent="0.25">
      <c r="C2067">
        <v>535</v>
      </c>
      <c r="D2067" s="14">
        <v>9.0769302875745654E-5</v>
      </c>
      <c r="E2067" s="5">
        <v>6.0420610000000012</v>
      </c>
    </row>
    <row r="2068" spans="3:5" x14ac:dyDescent="0.25">
      <c r="C2068">
        <v>534</v>
      </c>
      <c r="D2068" s="14">
        <v>8.694007289707018E-5</v>
      </c>
      <c r="E2068" s="5">
        <v>6.0607800000000003</v>
      </c>
    </row>
    <row r="2069" spans="3:5" x14ac:dyDescent="0.25">
      <c r="C2069">
        <v>533</v>
      </c>
      <c r="D2069" s="8">
        <v>9.1391120074321898E-5</v>
      </c>
      <c r="E2069" s="6">
        <v>6.0390960000000007</v>
      </c>
    </row>
    <row r="2070" spans="3:5" x14ac:dyDescent="0.25">
      <c r="C2070">
        <v>532</v>
      </c>
      <c r="D2070" s="14">
        <v>8.1712782606661868E-5</v>
      </c>
      <c r="E2070" s="5">
        <v>6.0877100000000004</v>
      </c>
    </row>
    <row r="2071" spans="3:5" x14ac:dyDescent="0.25">
      <c r="C2071">
        <v>531</v>
      </c>
      <c r="D2071" s="14">
        <v>4.4130312212659067E-4</v>
      </c>
      <c r="E2071" s="5">
        <v>5.3552630000000008</v>
      </c>
    </row>
    <row r="2072" spans="3:5" x14ac:dyDescent="0.25">
      <c r="C2072">
        <v>530</v>
      </c>
      <c r="D2072" s="14">
        <v>4.9668266190679832E-3</v>
      </c>
      <c r="E2072" s="5">
        <v>4.3039210000000008</v>
      </c>
    </row>
    <row r="2073" spans="3:5" x14ac:dyDescent="0.25">
      <c r="C2073">
        <v>529</v>
      </c>
      <c r="D2073" s="14">
        <v>3.3583426120411701E-2</v>
      </c>
      <c r="E2073" s="5">
        <v>3.4738750000000005</v>
      </c>
    </row>
    <row r="2074" spans="3:5" x14ac:dyDescent="0.25">
      <c r="C2074">
        <v>528</v>
      </c>
      <c r="D2074" s="14">
        <v>0.48195001708186663</v>
      </c>
      <c r="E2074" s="5">
        <v>2.3169979999999999</v>
      </c>
    </row>
    <row r="2075" spans="3:5" x14ac:dyDescent="0.25">
      <c r="C2075">
        <v>527</v>
      </c>
      <c r="D2075" s="14">
        <v>14.976419622177339</v>
      </c>
      <c r="E2075" s="5">
        <v>0.82459199999999999</v>
      </c>
    </row>
    <row r="2076" spans="3:5" x14ac:dyDescent="0.25">
      <c r="C2076">
        <v>526</v>
      </c>
      <c r="D2076" s="14">
        <v>58.062535918505255</v>
      </c>
      <c r="E2076" s="5">
        <v>0.23610400000000004</v>
      </c>
    </row>
    <row r="2077" spans="3:5" x14ac:dyDescent="0.25">
      <c r="C2077">
        <v>525</v>
      </c>
      <c r="D2077" s="14">
        <v>92.407878536958094</v>
      </c>
      <c r="E2077" s="4">
        <v>3.4291000000000002E-2</v>
      </c>
    </row>
    <row r="2078" spans="3:5" x14ac:dyDescent="0.25">
      <c r="C2078">
        <v>524</v>
      </c>
      <c r="D2078" s="14">
        <v>96.076019139748809</v>
      </c>
      <c r="E2078" s="4">
        <v>1.738499999999998E-2</v>
      </c>
    </row>
    <row r="2079" spans="3:5" x14ac:dyDescent="0.25">
      <c r="C2079">
        <v>523</v>
      </c>
      <c r="D2079" s="14">
        <v>96.143515916965214</v>
      </c>
      <c r="E2079" s="4">
        <v>1.7080000000000043E-2</v>
      </c>
    </row>
    <row r="2080" spans="3:5" x14ac:dyDescent="0.25">
      <c r="C2080">
        <v>522</v>
      </c>
      <c r="D2080" s="14">
        <v>97.39776697862726</v>
      </c>
      <c r="E2080" s="4">
        <v>1.1451000000000024E-2</v>
      </c>
    </row>
    <row r="2081" spans="3:5" x14ac:dyDescent="0.25">
      <c r="C2081">
        <v>521</v>
      </c>
      <c r="D2081" s="14">
        <v>98.174342191403738</v>
      </c>
      <c r="E2081" s="4">
        <v>8.0019999999999484E-3</v>
      </c>
    </row>
    <row r="2082" spans="3:5" x14ac:dyDescent="0.25">
      <c r="C2082">
        <v>520</v>
      </c>
      <c r="D2082" s="14">
        <v>98.651569712660773</v>
      </c>
      <c r="E2082" s="4">
        <v>5.8960000000000462E-3</v>
      </c>
    </row>
    <row r="2083" spans="3:5" x14ac:dyDescent="0.25">
      <c r="C2083">
        <v>519</v>
      </c>
      <c r="D2083" s="14">
        <v>98.577091449084222</v>
      </c>
      <c r="E2083" s="4">
        <v>6.2239999999999743E-3</v>
      </c>
    </row>
    <row r="2084" spans="3:5" x14ac:dyDescent="0.25">
      <c r="C2084">
        <v>518</v>
      </c>
      <c r="D2084" s="14">
        <v>98.330217546610456</v>
      </c>
      <c r="E2084" s="4">
        <v>7.312999999999987E-3</v>
      </c>
    </row>
    <row r="2085" spans="3:5" x14ac:dyDescent="0.25">
      <c r="C2085">
        <v>517</v>
      </c>
      <c r="D2085" s="7">
        <v>98.089382378530445</v>
      </c>
      <c r="E2085" s="4">
        <v>8.3780000000000243E-3</v>
      </c>
    </row>
    <row r="2086" spans="3:5" x14ac:dyDescent="0.25">
      <c r="C2086">
        <v>516</v>
      </c>
      <c r="D2086" s="7">
        <v>97.974261819535755</v>
      </c>
      <c r="E2086" s="4">
        <v>8.888000000000033E-3</v>
      </c>
    </row>
    <row r="2087" spans="3:5" x14ac:dyDescent="0.25">
      <c r="C2087">
        <v>515</v>
      </c>
      <c r="D2087" s="7">
        <v>96.981522999265906</v>
      </c>
      <c r="E2087" s="4">
        <v>1.3311000000000083E-2</v>
      </c>
    </row>
    <row r="2088" spans="3:5" x14ac:dyDescent="0.25">
      <c r="C2088">
        <v>514</v>
      </c>
      <c r="D2088" s="7">
        <v>95.872929962069392</v>
      </c>
      <c r="E2088" s="4">
        <v>1.8303999999999959E-2</v>
      </c>
    </row>
    <row r="2089" spans="3:5" x14ac:dyDescent="0.25">
      <c r="C2089">
        <v>513</v>
      </c>
      <c r="D2089" s="7">
        <v>96.485266335606596</v>
      </c>
      <c r="E2089" s="4">
        <v>1.5538999999999931E-2</v>
      </c>
    </row>
    <row r="2090" spans="3:5" x14ac:dyDescent="0.25">
      <c r="C2090">
        <v>512</v>
      </c>
      <c r="D2090" s="7">
        <v>96.42641042690164</v>
      </c>
      <c r="E2090" s="4">
        <v>1.5804000000000047E-2</v>
      </c>
    </row>
    <row r="2091" spans="3:5" x14ac:dyDescent="0.25">
      <c r="C2091">
        <v>511</v>
      </c>
      <c r="D2091" s="7">
        <v>96.614653354234974</v>
      </c>
      <c r="E2091" s="4">
        <v>1.4957000000000057E-2</v>
      </c>
    </row>
    <row r="2092" spans="3:5" x14ac:dyDescent="0.25">
      <c r="C2092">
        <v>510</v>
      </c>
      <c r="D2092" s="7">
        <v>96.664943180207004</v>
      </c>
      <c r="E2092" s="4">
        <v>1.4730999999999973E-2</v>
      </c>
    </row>
    <row r="2093" spans="3:5" x14ac:dyDescent="0.25">
      <c r="C2093">
        <v>509</v>
      </c>
      <c r="D2093" s="7">
        <v>96.721717556956051</v>
      </c>
      <c r="E2093" s="4">
        <v>1.4475999999999968E-2</v>
      </c>
    </row>
    <row r="2094" spans="3:5" x14ac:dyDescent="0.25">
      <c r="C2094">
        <v>508</v>
      </c>
      <c r="D2094" s="7">
        <v>96.898487912873023</v>
      </c>
      <c r="E2094" s="4">
        <v>1.3683000000000025E-2</v>
      </c>
    </row>
    <row r="2095" spans="3:5" x14ac:dyDescent="0.25">
      <c r="C2095">
        <v>507</v>
      </c>
      <c r="D2095" s="7">
        <v>97.102631604746065</v>
      </c>
      <c r="E2095" s="4">
        <v>1.2769000000000042E-2</v>
      </c>
    </row>
    <row r="2096" spans="3:5" x14ac:dyDescent="0.25">
      <c r="C2096">
        <v>506</v>
      </c>
      <c r="D2096" s="7">
        <v>97.127900231090848</v>
      </c>
      <c r="E2096" s="4">
        <v>1.2656000000000058E-2</v>
      </c>
    </row>
    <row r="2097" spans="3:5" x14ac:dyDescent="0.25">
      <c r="C2097">
        <v>505</v>
      </c>
      <c r="D2097" s="7">
        <v>97.063064756429696</v>
      </c>
      <c r="E2097" s="4">
        <v>1.2945999999999996E-2</v>
      </c>
    </row>
    <row r="2098" spans="3:5" x14ac:dyDescent="0.25">
      <c r="C2098">
        <v>504</v>
      </c>
      <c r="D2098" s="7">
        <v>97.358976575348777</v>
      </c>
      <c r="E2098" s="4">
        <v>1.1623999999999997E-2</v>
      </c>
    </row>
    <row r="2099" spans="3:5" x14ac:dyDescent="0.25">
      <c r="C2099">
        <v>503</v>
      </c>
      <c r="D2099" s="7">
        <v>97.489984198847139</v>
      </c>
      <c r="E2099" s="4">
        <v>1.1039999999999979E-2</v>
      </c>
    </row>
    <row r="2100" spans="3:5" x14ac:dyDescent="0.25">
      <c r="C2100">
        <v>502</v>
      </c>
      <c r="D2100" s="7">
        <v>97.218071099118902</v>
      </c>
      <c r="E2100" s="4">
        <v>1.2253000000000057E-2</v>
      </c>
    </row>
    <row r="2101" spans="3:5" x14ac:dyDescent="0.25">
      <c r="C2101">
        <v>501</v>
      </c>
      <c r="D2101" s="7">
        <v>97.108445042634116</v>
      </c>
      <c r="E2101" s="4">
        <v>1.2742999999999999E-2</v>
      </c>
    </row>
    <row r="2102" spans="3:5" x14ac:dyDescent="0.25">
      <c r="C2102">
        <v>500</v>
      </c>
      <c r="D2102" s="7">
        <v>97.209341228729514</v>
      </c>
      <c r="E2102" s="4">
        <v>1.2291999999999982E-2</v>
      </c>
    </row>
    <row r="2103" spans="3:5" x14ac:dyDescent="0.25">
      <c r="C2103">
        <v>499</v>
      </c>
      <c r="D2103" s="7">
        <v>97.084522740701274</v>
      </c>
      <c r="E2103" s="4">
        <v>1.285000000000003E-2</v>
      </c>
    </row>
    <row r="2104" spans="3:5" x14ac:dyDescent="0.25">
      <c r="C2104">
        <v>498</v>
      </c>
      <c r="D2104" s="7">
        <v>97.703472647111425</v>
      </c>
      <c r="E2104" s="4">
        <v>1.009000000000003E-2</v>
      </c>
    </row>
    <row r="2105" spans="3:5" x14ac:dyDescent="0.25">
      <c r="C2105">
        <v>497</v>
      </c>
      <c r="D2105" s="7">
        <v>97.908861375847252</v>
      </c>
      <c r="E2105" s="4">
        <v>9.1779999999999883E-3</v>
      </c>
    </row>
    <row r="2106" spans="3:5" x14ac:dyDescent="0.25">
      <c r="C2106">
        <v>496</v>
      </c>
      <c r="D2106" s="7">
        <v>97.360321648608988</v>
      </c>
      <c r="E2106" s="4">
        <v>1.1617999999999991E-2</v>
      </c>
    </row>
    <row r="2107" spans="3:5" x14ac:dyDescent="0.25">
      <c r="C2107">
        <v>495</v>
      </c>
      <c r="D2107" s="7">
        <v>97.294210878980863</v>
      </c>
      <c r="E2107" s="4">
        <v>1.1913000000000047E-2</v>
      </c>
    </row>
    <row r="2108" spans="3:5" x14ac:dyDescent="0.25">
      <c r="C2108">
        <v>494</v>
      </c>
      <c r="D2108" s="7">
        <v>97.518721743554764</v>
      </c>
      <c r="E2108" s="4">
        <v>1.0911999999999974E-2</v>
      </c>
    </row>
    <row r="2109" spans="3:5" x14ac:dyDescent="0.25">
      <c r="C2109">
        <v>493</v>
      </c>
      <c r="D2109" s="7">
        <v>97.649494628846526</v>
      </c>
      <c r="E2109" s="4">
        <v>1.0329999999999938E-2</v>
      </c>
    </row>
    <row r="2110" spans="3:5" x14ac:dyDescent="0.25">
      <c r="C2110">
        <v>492</v>
      </c>
      <c r="D2110" s="7">
        <v>97.911792185012686</v>
      </c>
      <c r="E2110" s="4">
        <v>9.1649999999998885E-3</v>
      </c>
    </row>
    <row r="2111" spans="3:5" x14ac:dyDescent="0.25">
      <c r="C2111">
        <v>491</v>
      </c>
      <c r="D2111" s="7">
        <v>97.974036225720724</v>
      </c>
      <c r="E2111" s="4">
        <v>8.8889999999999907E-3</v>
      </c>
    </row>
    <row r="2112" spans="3:5" x14ac:dyDescent="0.25">
      <c r="C2112">
        <v>490</v>
      </c>
      <c r="D2112" s="7">
        <v>97.815572245131349</v>
      </c>
      <c r="E2112" s="4">
        <v>9.5919999999999964E-3</v>
      </c>
    </row>
    <row r="2113" spans="3:5" x14ac:dyDescent="0.25">
      <c r="C2113">
        <v>489</v>
      </c>
      <c r="D2113" s="7">
        <v>97.94042855145608</v>
      </c>
      <c r="E2113" s="4">
        <v>9.0380000000000529E-3</v>
      </c>
    </row>
    <row r="2114" spans="3:5" x14ac:dyDescent="0.25">
      <c r="C2114">
        <v>488</v>
      </c>
      <c r="D2114" s="7">
        <v>98.058896131883202</v>
      </c>
      <c r="E2114" s="4">
        <v>8.5130000000000084E-3</v>
      </c>
    </row>
    <row r="2115" spans="3:5" x14ac:dyDescent="0.25">
      <c r="C2115">
        <v>487</v>
      </c>
      <c r="D2115" s="7">
        <v>98.019616723322784</v>
      </c>
      <c r="E2115" s="4">
        <v>8.6869999999999829E-3</v>
      </c>
    </row>
    <row r="2116" spans="3:5" x14ac:dyDescent="0.25">
      <c r="C2116">
        <v>486</v>
      </c>
      <c r="D2116" s="7">
        <v>97.716296810561857</v>
      </c>
      <c r="E2116" s="4">
        <v>1.0033000000000042E-2</v>
      </c>
    </row>
    <row r="2117" spans="3:5" x14ac:dyDescent="0.25">
      <c r="C2117">
        <v>485</v>
      </c>
      <c r="D2117" s="7">
        <v>97.83967468274885</v>
      </c>
      <c r="E2117" s="4">
        <v>9.4849999999999813E-3</v>
      </c>
    </row>
    <row r="2118" spans="3:5" x14ac:dyDescent="0.25">
      <c r="C2118">
        <v>484</v>
      </c>
      <c r="D2118" s="7">
        <v>98.078767572882555</v>
      </c>
      <c r="E2118" s="4">
        <v>8.4249999999999776E-3</v>
      </c>
    </row>
    <row r="2119" spans="3:5" x14ac:dyDescent="0.25">
      <c r="C2119">
        <v>483</v>
      </c>
      <c r="D2119" s="7">
        <v>98.072218585002787</v>
      </c>
      <c r="E2119" s="4">
        <v>8.453999999999972E-3</v>
      </c>
    </row>
    <row r="2120" spans="3:5" x14ac:dyDescent="0.25">
      <c r="C2120">
        <v>482</v>
      </c>
      <c r="D2120" s="7">
        <v>98.121911488656593</v>
      </c>
      <c r="E2120" s="4">
        <v>8.2340000000000295E-3</v>
      </c>
    </row>
    <row r="2121" spans="3:5" x14ac:dyDescent="0.25">
      <c r="C2121">
        <v>481</v>
      </c>
      <c r="D2121" s="7">
        <v>98.26797348989156</v>
      </c>
      <c r="E2121" s="4">
        <v>7.5879999999999802E-3</v>
      </c>
    </row>
    <row r="2122" spans="3:5" x14ac:dyDescent="0.25">
      <c r="C2122">
        <v>480</v>
      </c>
      <c r="D2122" s="7">
        <v>98.130723312282058</v>
      </c>
      <c r="E2122" s="4">
        <v>8.1950000000000529E-3</v>
      </c>
    </row>
    <row r="2123" spans="3:5" x14ac:dyDescent="0.25">
      <c r="C2123">
        <v>479</v>
      </c>
      <c r="D2123" s="7">
        <v>97.88609423137359</v>
      </c>
      <c r="E2123" s="4">
        <v>9.279000000000065E-3</v>
      </c>
    </row>
    <row r="2124" spans="3:5" x14ac:dyDescent="0.25">
      <c r="C2124">
        <v>478</v>
      </c>
      <c r="D2124" s="7">
        <v>97.424458366196106</v>
      </c>
      <c r="E2124" s="4">
        <v>1.1332000000000023E-2</v>
      </c>
    </row>
    <row r="2125" spans="3:5" x14ac:dyDescent="0.25">
      <c r="C2125">
        <v>477</v>
      </c>
      <c r="D2125" s="7">
        <v>97.551735468263729</v>
      </c>
      <c r="E2125" s="4">
        <v>1.0764999999999979E-2</v>
      </c>
    </row>
    <row r="2126" spans="3:5" x14ac:dyDescent="0.25">
      <c r="C2126">
        <v>476</v>
      </c>
      <c r="D2126" s="7">
        <v>97.907057844581033</v>
      </c>
      <c r="E2126" s="4">
        <v>9.1859999999999858E-3</v>
      </c>
    </row>
    <row r="2127" spans="3:5" x14ac:dyDescent="0.25">
      <c r="C2127">
        <v>475</v>
      </c>
      <c r="D2127" s="7">
        <v>98.283134774200136</v>
      </c>
      <c r="E2127" s="4">
        <v>7.5210000000000615E-3</v>
      </c>
    </row>
    <row r="2128" spans="3:5" x14ac:dyDescent="0.25">
      <c r="C2128">
        <v>474</v>
      </c>
      <c r="D2128" s="7">
        <v>97.830213204849272</v>
      </c>
      <c r="E2128" s="4">
        <v>9.5269999999999608E-3</v>
      </c>
    </row>
    <row r="2129" spans="3:5" x14ac:dyDescent="0.25">
      <c r="C2129">
        <v>473</v>
      </c>
      <c r="D2129" s="7">
        <v>97.66096246198191</v>
      </c>
      <c r="E2129" s="4">
        <v>1.0278999999999984E-2</v>
      </c>
    </row>
    <row r="2130" spans="3:5" x14ac:dyDescent="0.25">
      <c r="C2130">
        <v>472</v>
      </c>
      <c r="D2130" s="7">
        <v>98.015554234362227</v>
      </c>
      <c r="E2130" s="4">
        <v>8.7049999999999818E-3</v>
      </c>
    </row>
    <row r="2131" spans="3:5" x14ac:dyDescent="0.25">
      <c r="C2131">
        <v>471</v>
      </c>
      <c r="D2131" s="7">
        <v>98.06679906366584</v>
      </c>
      <c r="E2131" s="4">
        <v>8.4780000000000515E-3</v>
      </c>
    </row>
    <row r="2132" spans="3:5" x14ac:dyDescent="0.25">
      <c r="C2132">
        <v>470</v>
      </c>
      <c r="D2132" s="7">
        <v>97.959599301958633</v>
      </c>
      <c r="E2132" s="4">
        <v>8.952999999999961E-3</v>
      </c>
    </row>
    <row r="2133" spans="3:5" x14ac:dyDescent="0.25">
      <c r="C2133">
        <v>469</v>
      </c>
      <c r="D2133" s="7">
        <v>97.273826448519728</v>
      </c>
      <c r="E2133" s="4">
        <v>1.2004000000000027E-2</v>
      </c>
    </row>
    <row r="2134" spans="3:5" x14ac:dyDescent="0.25">
      <c r="C2134">
        <v>468</v>
      </c>
      <c r="D2134" s="7">
        <v>96.816192700954815</v>
      </c>
      <c r="E2134" s="4">
        <v>1.4052000000000012E-2</v>
      </c>
    </row>
    <row r="2135" spans="3:5" x14ac:dyDescent="0.25">
      <c r="C2135">
        <v>467</v>
      </c>
      <c r="D2135" s="7">
        <v>97.027535402078641</v>
      </c>
      <c r="E2135" s="4">
        <v>1.310499999999996E-2</v>
      </c>
    </row>
    <row r="2136" spans="3:5" x14ac:dyDescent="0.25">
      <c r="C2136">
        <v>466</v>
      </c>
      <c r="D2136" s="7">
        <v>97.543649441218278</v>
      </c>
      <c r="E2136" s="4">
        <v>1.0800999999999977E-2</v>
      </c>
    </row>
    <row r="2137" spans="3:5" x14ac:dyDescent="0.25">
      <c r="C2137">
        <v>465</v>
      </c>
      <c r="D2137" s="7">
        <v>97.851615472693837</v>
      </c>
      <c r="E2137" s="4">
        <v>9.4320000000000809E-3</v>
      </c>
    </row>
    <row r="2138" spans="3:5" x14ac:dyDescent="0.25">
      <c r="C2138">
        <v>464</v>
      </c>
      <c r="D2138" s="7">
        <v>97.497841279897486</v>
      </c>
      <c r="E2138" s="4">
        <v>1.100499999999993E-2</v>
      </c>
    </row>
    <row r="2139" spans="3:5" x14ac:dyDescent="0.25">
      <c r="C2139">
        <v>463</v>
      </c>
      <c r="D2139" s="7">
        <v>97.067311272673479</v>
      </c>
      <c r="E2139" s="4">
        <v>1.2926999999999966E-2</v>
      </c>
    </row>
    <row r="2140" spans="3:5" x14ac:dyDescent="0.25">
      <c r="C2140">
        <v>462</v>
      </c>
      <c r="D2140" s="7">
        <v>97.208669732708742</v>
      </c>
      <c r="E2140" s="4">
        <v>1.2295000000000006E-2</v>
      </c>
    </row>
    <row r="2141" spans="3:5" x14ac:dyDescent="0.25">
      <c r="C2141">
        <v>461</v>
      </c>
      <c r="D2141" s="7">
        <v>96.859004247909738</v>
      </c>
      <c r="E2141" s="4">
        <v>1.3859999999999975E-2</v>
      </c>
    </row>
    <row r="2142" spans="3:5" x14ac:dyDescent="0.25">
      <c r="C2142">
        <v>460</v>
      </c>
      <c r="D2142" s="7">
        <v>96.834697453494456</v>
      </c>
      <c r="E2142" s="4">
        <v>1.3968999999999995E-2</v>
      </c>
    </row>
    <row r="2143" spans="3:5" x14ac:dyDescent="0.25">
      <c r="C2143">
        <v>459</v>
      </c>
      <c r="D2143" s="7">
        <v>97.271586661679152</v>
      </c>
      <c r="E2143" s="4">
        <v>1.2013999999999954E-2</v>
      </c>
    </row>
    <row r="2144" spans="3:5" x14ac:dyDescent="0.25">
      <c r="C2144">
        <v>458</v>
      </c>
      <c r="D2144" s="7">
        <v>97.771212257275366</v>
      </c>
      <c r="E2144" s="4">
        <v>9.7890000000000251E-3</v>
      </c>
    </row>
    <row r="2145" spans="3:5" x14ac:dyDescent="0.25">
      <c r="C2145">
        <v>457</v>
      </c>
      <c r="D2145" s="7">
        <v>97.377360851786733</v>
      </c>
      <c r="E2145" s="4">
        <v>1.1542000000000049E-2</v>
      </c>
    </row>
    <row r="2146" spans="3:5" x14ac:dyDescent="0.25">
      <c r="C2146">
        <v>456</v>
      </c>
      <c r="D2146" s="7">
        <v>97.02664174956756</v>
      </c>
      <c r="E2146" s="4">
        <v>1.3109000000000016E-2</v>
      </c>
    </row>
    <row r="2147" spans="3:5" x14ac:dyDescent="0.25">
      <c r="C2147">
        <v>455</v>
      </c>
      <c r="D2147" s="7">
        <v>97.081616694323031</v>
      </c>
      <c r="E2147" s="4">
        <v>1.2862999999999927E-2</v>
      </c>
    </row>
    <row r="2148" spans="3:5" x14ac:dyDescent="0.25">
      <c r="C2148">
        <v>454</v>
      </c>
      <c r="D2148" s="7">
        <v>96.910760125705607</v>
      </c>
      <c r="E2148" s="4">
        <v>1.3628000000000055E-2</v>
      </c>
    </row>
    <row r="2149" spans="3:5" x14ac:dyDescent="0.25">
      <c r="C2149">
        <v>453</v>
      </c>
      <c r="D2149" s="7">
        <v>97.135951793982287</v>
      </c>
      <c r="E2149" s="4">
        <v>1.2620000000000044E-2</v>
      </c>
    </row>
    <row r="2150" spans="3:5" x14ac:dyDescent="0.25">
      <c r="C2150">
        <v>452</v>
      </c>
      <c r="D2150" s="7">
        <v>97.569032831856646</v>
      </c>
      <c r="E2150" s="4">
        <v>1.068799999999996E-2</v>
      </c>
    </row>
    <row r="2151" spans="3:5" x14ac:dyDescent="0.25">
      <c r="C2151">
        <v>451</v>
      </c>
      <c r="D2151" s="7">
        <v>97.386105811153328</v>
      </c>
      <c r="E2151" s="4">
        <v>1.1503000000000011E-2</v>
      </c>
    </row>
    <row r="2152" spans="3:5" x14ac:dyDescent="0.25">
      <c r="C2152">
        <v>450</v>
      </c>
      <c r="D2152" s="7">
        <v>97.474496379300547</v>
      </c>
      <c r="E2152" s="4">
        <v>1.1108999999999977E-2</v>
      </c>
    </row>
    <row r="2153" spans="3:5" x14ac:dyDescent="0.25">
      <c r="C2153">
        <v>449</v>
      </c>
      <c r="D2153" s="7">
        <v>97.046527463891934</v>
      </c>
      <c r="E2153" s="4">
        <v>1.3019999999999957E-2</v>
      </c>
    </row>
    <row r="2154" spans="3:5" x14ac:dyDescent="0.25">
      <c r="C2154">
        <v>448</v>
      </c>
      <c r="D2154" s="7">
        <v>96.321003823252468</v>
      </c>
      <c r="E2154" s="4">
        <v>1.6279000000000012E-2</v>
      </c>
    </row>
    <row r="2155" spans="3:5" x14ac:dyDescent="0.25">
      <c r="C2155">
        <v>447</v>
      </c>
      <c r="D2155" s="7">
        <v>96.328766691819013</v>
      </c>
      <c r="E2155" s="4">
        <v>1.6244000000000012E-2</v>
      </c>
    </row>
    <row r="2156" spans="3:5" x14ac:dyDescent="0.25">
      <c r="C2156">
        <v>446</v>
      </c>
      <c r="D2156" s="7">
        <v>96.571060353607706</v>
      </c>
      <c r="E2156" s="4">
        <v>1.5153000000000008E-2</v>
      </c>
    </row>
    <row r="2157" spans="3:5" x14ac:dyDescent="0.25">
      <c r="C2157">
        <v>445</v>
      </c>
      <c r="D2157" s="7">
        <v>96.686981038402735</v>
      </c>
      <c r="E2157" s="4">
        <v>1.4632000000000048E-2</v>
      </c>
    </row>
    <row r="2158" spans="3:5" x14ac:dyDescent="0.25">
      <c r="C2158">
        <v>444</v>
      </c>
      <c r="D2158" s="7">
        <v>96.835366366197334</v>
      </c>
      <c r="E2158" s="4">
        <v>1.3965999999999904E-2</v>
      </c>
    </row>
    <row r="2159" spans="3:5" x14ac:dyDescent="0.25">
      <c r="C2159">
        <v>443</v>
      </c>
      <c r="D2159" s="7">
        <v>97.274498394628694</v>
      </c>
      <c r="E2159" s="4">
        <v>1.2001000000000062E-2</v>
      </c>
    </row>
    <row r="2160" spans="3:5" x14ac:dyDescent="0.25">
      <c r="C2160">
        <v>442</v>
      </c>
      <c r="D2160" s="7">
        <v>96.664498022717666</v>
      </c>
      <c r="E2160" s="4">
        <v>1.4732999999999915E-2</v>
      </c>
    </row>
    <row r="2161" spans="3:5" x14ac:dyDescent="0.25">
      <c r="C2161">
        <v>441</v>
      </c>
      <c r="D2161" s="7">
        <v>96.780085177189875</v>
      </c>
      <c r="E2161" s="4">
        <v>1.4214000000000037E-2</v>
      </c>
    </row>
    <row r="2162" spans="3:5" x14ac:dyDescent="0.25">
      <c r="C2162">
        <v>440</v>
      </c>
      <c r="D2162" s="7">
        <v>97.131254967852556</v>
      </c>
      <c r="E2162" s="4">
        <v>1.2641000000000057E-2</v>
      </c>
    </row>
    <row r="2163" spans="3:5" x14ac:dyDescent="0.25">
      <c r="C2163">
        <v>439</v>
      </c>
      <c r="D2163" s="7">
        <v>97.225458524865587</v>
      </c>
      <c r="E2163" s="4">
        <v>1.2220000000000021E-2</v>
      </c>
    </row>
    <row r="2164" spans="3:5" x14ac:dyDescent="0.25">
      <c r="C2164">
        <v>438</v>
      </c>
      <c r="D2164" s="7">
        <v>96.525486678306706</v>
      </c>
      <c r="E2164" s="4">
        <v>1.5358000000000049E-2</v>
      </c>
    </row>
    <row r="2165" spans="3:5" x14ac:dyDescent="0.25">
      <c r="C2165">
        <v>437</v>
      </c>
      <c r="D2165" s="7">
        <v>96.511263204966653</v>
      </c>
      <c r="E2165" s="4">
        <v>1.5421999999999993E-2</v>
      </c>
    </row>
    <row r="2166" spans="3:5" x14ac:dyDescent="0.25">
      <c r="C2166">
        <v>436</v>
      </c>
      <c r="D2166" s="7">
        <v>96.104561172529614</v>
      </c>
      <c r="E2166" s="4">
        <v>1.7255999999999997E-2</v>
      </c>
    </row>
    <row r="2167" spans="3:5" x14ac:dyDescent="0.25">
      <c r="C2167">
        <v>435</v>
      </c>
      <c r="D2167" s="7">
        <v>95.834305518111393</v>
      </c>
      <c r="E2167" s="4">
        <v>1.847899999999994E-2</v>
      </c>
    </row>
    <row r="2168" spans="3:5" x14ac:dyDescent="0.25">
      <c r="C2168">
        <v>434</v>
      </c>
      <c r="D2168" s="7">
        <v>95.808270391301704</v>
      </c>
      <c r="E2168" s="4">
        <v>1.8596999999999971E-2</v>
      </c>
    </row>
    <row r="2169" spans="3:5" x14ac:dyDescent="0.25">
      <c r="C2169">
        <v>433</v>
      </c>
      <c r="D2169" s="7">
        <v>96.033332545962651</v>
      </c>
      <c r="E2169" s="4">
        <v>1.7578000000000042E-2</v>
      </c>
    </row>
    <row r="2170" spans="3:5" x14ac:dyDescent="0.25">
      <c r="C2170">
        <v>432</v>
      </c>
      <c r="D2170" s="7">
        <v>97.142438260589941</v>
      </c>
      <c r="E2170" s="4">
        <v>1.2590999999999979E-2</v>
      </c>
    </row>
    <row r="2171" spans="3:5" x14ac:dyDescent="0.25">
      <c r="C2171">
        <v>431</v>
      </c>
      <c r="D2171" s="7">
        <v>96.584625454369842</v>
      </c>
      <c r="E2171" s="4">
        <v>1.5092000000000015E-2</v>
      </c>
    </row>
    <row r="2172" spans="3:5" x14ac:dyDescent="0.25">
      <c r="C2172">
        <v>430</v>
      </c>
      <c r="D2172" s="7">
        <v>95.567890544816137</v>
      </c>
      <c r="E2172" s="4">
        <v>1.9687999999999938E-2</v>
      </c>
    </row>
    <row r="2173" spans="3:5" x14ac:dyDescent="0.25">
      <c r="C2173">
        <v>429</v>
      </c>
      <c r="D2173" s="7">
        <v>95.785330041861272</v>
      </c>
      <c r="E2173" s="4">
        <v>1.8700999999999968E-2</v>
      </c>
    </row>
    <row r="2174" spans="3:5" x14ac:dyDescent="0.25">
      <c r="C2174">
        <v>428</v>
      </c>
      <c r="D2174" s="7">
        <v>96.001495835866251</v>
      </c>
      <c r="E2174" s="4">
        <v>1.7722000000000068E-2</v>
      </c>
    </row>
    <row r="2175" spans="3:5" x14ac:dyDescent="0.25">
      <c r="C2175">
        <v>427</v>
      </c>
      <c r="D2175" s="7">
        <v>96.261361510516281</v>
      </c>
      <c r="E2175" s="4">
        <v>1.6548000000000031E-2</v>
      </c>
    </row>
    <row r="2176" spans="3:5" x14ac:dyDescent="0.25">
      <c r="C2176">
        <v>426</v>
      </c>
      <c r="D2176" s="7">
        <v>96.136653424468278</v>
      </c>
      <c r="E2176" s="4">
        <v>1.7111000000000008E-2</v>
      </c>
    </row>
    <row r="2177" spans="3:5" x14ac:dyDescent="0.25">
      <c r="C2177">
        <v>425</v>
      </c>
      <c r="D2177" s="7">
        <v>95.738804477673099</v>
      </c>
      <c r="E2177" s="4">
        <v>1.8912000000000023E-2</v>
      </c>
    </row>
    <row r="2178" spans="3:5" x14ac:dyDescent="0.25">
      <c r="C2178">
        <v>424</v>
      </c>
      <c r="D2178" s="7">
        <v>95.589238089135776</v>
      </c>
      <c r="E2178" s="4">
        <v>1.9590999999999952E-2</v>
      </c>
    </row>
    <row r="2179" spans="3:5" x14ac:dyDescent="0.25">
      <c r="C2179">
        <v>423</v>
      </c>
      <c r="D2179" s="7">
        <v>95.79128518154748</v>
      </c>
      <c r="E2179" s="4">
        <v>1.8673999999999961E-2</v>
      </c>
    </row>
    <row r="2180" spans="3:5" x14ac:dyDescent="0.25">
      <c r="C2180">
        <v>422</v>
      </c>
      <c r="D2180" s="7">
        <v>95.821948982759906</v>
      </c>
      <c r="E2180" s="4">
        <v>1.8534999999999989E-2</v>
      </c>
    </row>
    <row r="2181" spans="3:5" x14ac:dyDescent="0.25">
      <c r="C2181">
        <v>421</v>
      </c>
      <c r="D2181" s="7">
        <v>96.318342412330836</v>
      </c>
      <c r="E2181" s="4">
        <v>1.6291000000000038E-2</v>
      </c>
    </row>
    <row r="2182" spans="3:5" x14ac:dyDescent="0.25">
      <c r="C2182">
        <v>420</v>
      </c>
      <c r="D2182" s="7">
        <v>96.164992042004542</v>
      </c>
      <c r="E2182" s="4">
        <v>1.6982999999999991E-2</v>
      </c>
    </row>
    <row r="2183" spans="3:5" x14ac:dyDescent="0.25">
      <c r="C2183">
        <v>419</v>
      </c>
      <c r="D2183" s="7">
        <v>95.875579065620158</v>
      </c>
      <c r="E2183" s="4">
        <v>1.8292000000000058E-2</v>
      </c>
    </row>
    <row r="2184" spans="3:5" x14ac:dyDescent="0.25">
      <c r="C2184">
        <v>418</v>
      </c>
      <c r="D2184" s="7">
        <v>95.865866043777686</v>
      </c>
      <c r="E2184" s="4">
        <v>1.8335999999999984E-2</v>
      </c>
    </row>
    <row r="2185" spans="3:5" x14ac:dyDescent="0.25">
      <c r="C2185">
        <v>417</v>
      </c>
      <c r="D2185" s="7">
        <v>96.00658015760051</v>
      </c>
      <c r="E2185" s="4">
        <v>1.7699000000000051E-2</v>
      </c>
    </row>
    <row r="2186" spans="3:5" x14ac:dyDescent="0.25">
      <c r="C2186">
        <v>416</v>
      </c>
      <c r="D2186" s="7">
        <v>95.967901869825596</v>
      </c>
      <c r="E2186" s="4">
        <v>1.7874000000000022E-2</v>
      </c>
    </row>
    <row r="2187" spans="3:5" x14ac:dyDescent="0.25">
      <c r="C2187">
        <v>415</v>
      </c>
      <c r="D2187" s="7">
        <v>94.840099294808141</v>
      </c>
      <c r="E2187" s="4">
        <v>2.300799999999998E-2</v>
      </c>
    </row>
    <row r="2188" spans="3:5" x14ac:dyDescent="0.25">
      <c r="C2188">
        <v>414</v>
      </c>
      <c r="D2188" s="7">
        <v>94.587990700446028</v>
      </c>
      <c r="E2188" s="4">
        <v>2.4164000000000085E-2</v>
      </c>
    </row>
    <row r="2189" spans="3:5" x14ac:dyDescent="0.25">
      <c r="C2189">
        <v>413</v>
      </c>
      <c r="D2189" s="7">
        <v>94.530074464047345</v>
      </c>
      <c r="E2189" s="4">
        <v>2.4429999999999993E-2</v>
      </c>
    </row>
    <row r="2190" spans="3:5" x14ac:dyDescent="0.25">
      <c r="C2190">
        <v>412</v>
      </c>
      <c r="D2190" s="7">
        <v>94.639840567979945</v>
      </c>
      <c r="E2190" s="4">
        <v>2.3925999999999975E-2</v>
      </c>
    </row>
    <row r="2191" spans="3:5" x14ac:dyDescent="0.25">
      <c r="C2191">
        <v>411</v>
      </c>
      <c r="D2191" s="7">
        <v>93.816451018355664</v>
      </c>
      <c r="E2191" s="4">
        <v>2.772100000000002E-2</v>
      </c>
    </row>
    <row r="2192" spans="3:5" x14ac:dyDescent="0.25">
      <c r="C2192">
        <v>410</v>
      </c>
      <c r="D2192" s="7">
        <v>93.942475458290858</v>
      </c>
      <c r="E2192" s="4">
        <v>2.7138000000000048E-2</v>
      </c>
    </row>
    <row r="2193" spans="3:5" x14ac:dyDescent="0.25">
      <c r="C2193">
        <v>409</v>
      </c>
      <c r="D2193" s="7">
        <v>93.794635498653705</v>
      </c>
      <c r="E2193" s="4">
        <v>2.782200000000009E-2</v>
      </c>
    </row>
    <row r="2194" spans="3:5" x14ac:dyDescent="0.25">
      <c r="C2194">
        <v>408</v>
      </c>
      <c r="D2194" s="7">
        <v>92.930655388610205</v>
      </c>
      <c r="E2194" s="4">
        <v>3.184100000000005E-2</v>
      </c>
    </row>
    <row r="2195" spans="3:5" x14ac:dyDescent="0.25">
      <c r="C2195">
        <v>407</v>
      </c>
      <c r="D2195" s="7">
        <v>92.936433048234377</v>
      </c>
      <c r="E2195" s="4">
        <v>3.1814000000000002E-2</v>
      </c>
    </row>
    <row r="2196" spans="3:5" x14ac:dyDescent="0.25">
      <c r="C2196">
        <v>406</v>
      </c>
      <c r="D2196" s="7">
        <v>92.727168831391239</v>
      </c>
      <c r="E2196" s="4">
        <v>3.2792999999999947E-2</v>
      </c>
    </row>
    <row r="2197" spans="3:5" x14ac:dyDescent="0.25">
      <c r="C2197">
        <v>405</v>
      </c>
      <c r="D2197" s="7">
        <v>92.704112381099733</v>
      </c>
      <c r="E2197" s="4">
        <v>3.2901E-2</v>
      </c>
    </row>
    <row r="2198" spans="3:5" x14ac:dyDescent="0.25">
      <c r="C2198">
        <v>404</v>
      </c>
      <c r="D2198" s="7">
        <v>92.856647536691042</v>
      </c>
      <c r="E2198" s="4">
        <v>3.2186999999999945E-2</v>
      </c>
    </row>
    <row r="2199" spans="3:5" x14ac:dyDescent="0.25">
      <c r="C2199">
        <v>403</v>
      </c>
      <c r="D2199" s="7">
        <v>91.523158630654692</v>
      </c>
      <c r="E2199" s="4">
        <v>3.8468999999999996E-2</v>
      </c>
    </row>
    <row r="2200" spans="3:5" x14ac:dyDescent="0.25">
      <c r="C2200">
        <v>402</v>
      </c>
      <c r="D2200" s="7">
        <v>90.588694299959698</v>
      </c>
      <c r="E2200" s="4">
        <v>4.2926000000000054E-2</v>
      </c>
    </row>
    <row r="2201" spans="3:5" x14ac:dyDescent="0.25">
      <c r="C2201">
        <v>401</v>
      </c>
      <c r="D2201" s="7">
        <v>90.357457055375136</v>
      </c>
      <c r="E2201" s="4">
        <v>4.4036000000000047E-2</v>
      </c>
    </row>
    <row r="2202" spans="3:5" x14ac:dyDescent="0.25">
      <c r="C2202">
        <v>400</v>
      </c>
      <c r="D2202" s="7">
        <v>90.538021550664666</v>
      </c>
      <c r="E2202" s="4">
        <v>4.3168999999999937E-2</v>
      </c>
    </row>
    <row r="2203" spans="3:5" x14ac:dyDescent="0.25">
      <c r="C2203">
        <v>399</v>
      </c>
      <c r="D2203" s="14">
        <v>86.886633000000003</v>
      </c>
      <c r="E2203" s="4">
        <v>6.1047032076832132E-2</v>
      </c>
    </row>
    <row r="2204" spans="3:5" x14ac:dyDescent="0.25">
      <c r="C2204">
        <v>398</v>
      </c>
      <c r="D2204" s="14">
        <v>86.429254</v>
      </c>
      <c r="E2204" s="4">
        <v>6.3339235525687668E-2</v>
      </c>
    </row>
    <row r="2205" spans="3:5" x14ac:dyDescent="0.25">
      <c r="C2205">
        <v>397</v>
      </c>
      <c r="D2205" s="14">
        <v>85.664158</v>
      </c>
      <c r="E2205" s="4">
        <v>6.7200849474473717E-2</v>
      </c>
    </row>
    <row r="2206" spans="3:5" x14ac:dyDescent="0.25">
      <c r="C2206">
        <v>396</v>
      </c>
      <c r="D2206" s="14">
        <v>84.635931999999997</v>
      </c>
      <c r="E2206" s="4">
        <v>7.2445219037739775E-2</v>
      </c>
    </row>
    <row r="2207" spans="3:5" x14ac:dyDescent="0.25">
      <c r="C2207">
        <v>395</v>
      </c>
      <c r="D2207" s="14">
        <v>83.254785999999996</v>
      </c>
      <c r="E2207" s="4">
        <v>7.9590791171242958E-2</v>
      </c>
    </row>
    <row r="2208" spans="3:5" x14ac:dyDescent="0.25">
      <c r="C2208">
        <v>394</v>
      </c>
      <c r="D2208" s="14">
        <v>81.359908000000004</v>
      </c>
      <c r="E2208" s="4">
        <v>8.9589551175711574E-2</v>
      </c>
    </row>
    <row r="2209" spans="3:5" x14ac:dyDescent="0.25">
      <c r="C2209">
        <v>393</v>
      </c>
      <c r="D2209" s="14">
        <v>79.145719</v>
      </c>
      <c r="E2209" s="4">
        <v>0.1015725711990817</v>
      </c>
    </row>
    <row r="2210" spans="3:5" x14ac:dyDescent="0.25">
      <c r="C2210">
        <v>392</v>
      </c>
      <c r="D2210" s="14">
        <v>77.318826000000001</v>
      </c>
      <c r="E2210" s="4">
        <v>0.11171474886997938</v>
      </c>
    </row>
    <row r="2211" spans="3:5" x14ac:dyDescent="0.25">
      <c r="C2211">
        <v>391</v>
      </c>
      <c r="D2211" s="14">
        <v>76.082194999999999</v>
      </c>
      <c r="E2211" s="4">
        <v>0.11871696633041572</v>
      </c>
    </row>
    <row r="2212" spans="3:5" x14ac:dyDescent="0.25">
      <c r="C2212">
        <v>390</v>
      </c>
      <c r="D2212" s="14">
        <v>74.831973000000005</v>
      </c>
      <c r="E2212" s="4">
        <v>0.12591280413261413</v>
      </c>
    </row>
    <row r="2213" spans="3:5" x14ac:dyDescent="0.25">
      <c r="C2213">
        <v>389</v>
      </c>
      <c r="D2213" s="14">
        <v>72.391186000000005</v>
      </c>
      <c r="E2213" s="4">
        <v>0.14031430817558213</v>
      </c>
    </row>
    <row r="2214" spans="3:5" x14ac:dyDescent="0.25">
      <c r="C2214">
        <v>388</v>
      </c>
      <c r="D2214" s="14">
        <v>64.832166000000001</v>
      </c>
      <c r="E2214" s="4">
        <v>0.1882094686618834</v>
      </c>
    </row>
    <row r="2215" spans="3:5" x14ac:dyDescent="0.25">
      <c r="C2215">
        <v>387</v>
      </c>
      <c r="D2215" s="14">
        <v>49.433107999999997</v>
      </c>
      <c r="E2215" s="4">
        <v>0.30598208335236532</v>
      </c>
    </row>
    <row r="2216" spans="3:5" x14ac:dyDescent="0.25">
      <c r="C2216">
        <v>386</v>
      </c>
      <c r="D2216" s="14">
        <v>30.631080999999998</v>
      </c>
      <c r="E2216" s="4">
        <v>0.51383767625739152</v>
      </c>
    </row>
    <row r="2217" spans="3:5" x14ac:dyDescent="0.25">
      <c r="C2217">
        <v>385</v>
      </c>
      <c r="D2217" s="14">
        <v>15.417204</v>
      </c>
      <c r="E2217" s="4">
        <v>0.81199438098504884</v>
      </c>
    </row>
    <row r="2218" spans="3:5" x14ac:dyDescent="0.25">
      <c r="C2218">
        <v>384</v>
      </c>
      <c r="D2218" s="14">
        <v>6.3711260000000003</v>
      </c>
      <c r="E2218" s="4">
        <v>1.1957838059109558</v>
      </c>
    </row>
    <row r="2219" spans="3:5" x14ac:dyDescent="0.25">
      <c r="C2219">
        <v>383</v>
      </c>
      <c r="D2219" s="14">
        <v>2.0722990000000001</v>
      </c>
      <c r="E2219" s="4">
        <v>1.6835475825746353</v>
      </c>
    </row>
    <row r="2220" spans="3:5" x14ac:dyDescent="0.25">
      <c r="C2220">
        <v>382</v>
      </c>
      <c r="D2220" s="14">
        <v>0.47178300000000001</v>
      </c>
      <c r="E2220" s="4">
        <v>2.3262577123253885</v>
      </c>
    </row>
    <row r="2221" spans="3:5" x14ac:dyDescent="0.25">
      <c r="C2221">
        <v>381</v>
      </c>
      <c r="D2221" s="14">
        <v>6.1591E-2</v>
      </c>
      <c r="E2221" s="4">
        <v>3.2104827445871891</v>
      </c>
    </row>
    <row r="2222" spans="3:5" x14ac:dyDescent="0.25">
      <c r="C2222">
        <v>380</v>
      </c>
      <c r="D2222" s="14">
        <v>3.5439999999999998E-3</v>
      </c>
      <c r="E2222" s="4">
        <v>4.4505062867849867</v>
      </c>
    </row>
    <row r="2223" spans="3:5" x14ac:dyDescent="0.25">
      <c r="C2223">
        <v>379</v>
      </c>
      <c r="D2223" s="14">
        <v>6.8599999999999998E-4</v>
      </c>
      <c r="E2223" s="4">
        <v>5.163675884293248</v>
      </c>
    </row>
    <row r="2224" spans="3:5" x14ac:dyDescent="0.25">
      <c r="C2224">
        <v>378</v>
      </c>
      <c r="D2224" s="14">
        <v>3.5609999999999999E-3</v>
      </c>
      <c r="E2224" s="4">
        <v>4.4484280263257467</v>
      </c>
    </row>
    <row r="2225" spans="3:5" x14ac:dyDescent="0.25">
      <c r="C2225">
        <v>377</v>
      </c>
      <c r="D2225" s="14">
        <v>3.9060000000000002E-3</v>
      </c>
      <c r="E2225" s="4">
        <v>4.4082677610481644</v>
      </c>
    </row>
    <row r="2226" spans="3:5" x14ac:dyDescent="0.25">
      <c r="C2226">
        <v>376</v>
      </c>
      <c r="D2226" s="14">
        <v>2.758E-3</v>
      </c>
      <c r="E2226" s="4">
        <v>4.5594057381601694</v>
      </c>
    </row>
    <row r="2227" spans="3:5" x14ac:dyDescent="0.25">
      <c r="C2227">
        <v>375</v>
      </c>
      <c r="D2227" s="14">
        <v>1.6100000000000001E-3</v>
      </c>
      <c r="E2227" s="4">
        <v>4.79317412396815</v>
      </c>
    </row>
    <row r="2228" spans="3:5" x14ac:dyDescent="0.25">
      <c r="C2228">
        <v>374</v>
      </c>
      <c r="D2228" s="14">
        <v>2.6459999999999999E-3</v>
      </c>
      <c r="E2228" s="4">
        <v>4.577410160148518</v>
      </c>
    </row>
    <row r="2229" spans="3:5" x14ac:dyDescent="0.25">
      <c r="C2229">
        <v>373</v>
      </c>
      <c r="D2229" s="14">
        <v>1.1509999999999999E-3</v>
      </c>
      <c r="E2229" s="4">
        <v>4.9389246763702079</v>
      </c>
    </row>
    <row r="2230" spans="3:5" x14ac:dyDescent="0.25">
      <c r="C2230">
        <v>372</v>
      </c>
      <c r="D2230" s="14">
        <v>5.7600000000000001E-4</v>
      </c>
      <c r="E2230" s="4">
        <v>5.2395775165767882</v>
      </c>
    </row>
    <row r="2231" spans="3:5" x14ac:dyDescent="0.25">
      <c r="C2231">
        <v>371</v>
      </c>
      <c r="D2231" s="14">
        <v>3.9170000000000003E-3</v>
      </c>
      <c r="E2231" s="4">
        <v>4.4070464284521345</v>
      </c>
    </row>
    <row r="2232" spans="3:5" x14ac:dyDescent="0.25">
      <c r="C2232">
        <v>370</v>
      </c>
      <c r="D2232" s="14">
        <v>4.6119999999999998E-3</v>
      </c>
      <c r="E2232" s="4">
        <v>4.336110701377339</v>
      </c>
    </row>
    <row r="2233" spans="3:5" x14ac:dyDescent="0.25">
      <c r="C2233">
        <v>369</v>
      </c>
      <c r="D2233" s="14">
        <v>2.3080000000000002E-3</v>
      </c>
      <c r="E2233" s="4">
        <v>4.6367641955163057</v>
      </c>
    </row>
    <row r="2234" spans="3:5" x14ac:dyDescent="0.25">
      <c r="C2234">
        <v>368</v>
      </c>
      <c r="D2234" s="14">
        <v>2.6540000000000001E-3</v>
      </c>
      <c r="E2234" s="4">
        <v>4.5760990814715834</v>
      </c>
    </row>
    <row r="2235" spans="3:5" x14ac:dyDescent="0.25">
      <c r="C2235">
        <v>367</v>
      </c>
      <c r="D2235" s="14">
        <v>1.3849999999999999E-3</v>
      </c>
      <c r="E2235" s="4">
        <v>4.8585502265995331</v>
      </c>
    </row>
    <row r="2236" spans="3:5" x14ac:dyDescent="0.25">
      <c r="C2236">
        <v>366</v>
      </c>
      <c r="D2236" s="14">
        <v>2.31E-4</v>
      </c>
      <c r="E2236" s="4">
        <v>5.636388020107856</v>
      </c>
    </row>
    <row r="2237" spans="3:5" x14ac:dyDescent="0.25">
      <c r="C2237">
        <v>365</v>
      </c>
      <c r="D2237" s="14">
        <v>3.6979999999999999E-3</v>
      </c>
      <c r="E2237" s="4">
        <v>4.4320330931768455</v>
      </c>
    </row>
    <row r="2238" spans="3:5" x14ac:dyDescent="0.25">
      <c r="C2238">
        <v>364</v>
      </c>
      <c r="D2238" s="14">
        <v>4.5100000000000001E-3</v>
      </c>
      <c r="E2238" s="4">
        <v>4.3458234581220392</v>
      </c>
    </row>
    <row r="2239" spans="3:5" x14ac:dyDescent="0.25">
      <c r="C2239">
        <v>363</v>
      </c>
      <c r="D2239" s="14">
        <v>2.3140000000000001E-3</v>
      </c>
      <c r="E2239" s="4">
        <v>4.6356366453842694</v>
      </c>
    </row>
    <row r="2240" spans="3:5" x14ac:dyDescent="0.25">
      <c r="C2240">
        <v>362</v>
      </c>
      <c r="D2240" s="14">
        <v>3.2399999999999998E-3</v>
      </c>
      <c r="E2240" s="4">
        <v>4.489454989793388</v>
      </c>
    </row>
    <row r="2241" spans="3:5" x14ac:dyDescent="0.25">
      <c r="C2241">
        <v>361</v>
      </c>
      <c r="D2241" s="14">
        <v>1.967E-3</v>
      </c>
      <c r="E2241" s="4">
        <v>4.7061956400806633</v>
      </c>
    </row>
    <row r="2242" spans="3:5" x14ac:dyDescent="0.25">
      <c r="C2242">
        <v>360</v>
      </c>
      <c r="D2242" s="14">
        <v>1.274E-3</v>
      </c>
      <c r="E2242" s="4">
        <v>4.894830572000668</v>
      </c>
    </row>
    <row r="2243" spans="3:5" x14ac:dyDescent="0.25">
      <c r="C2243">
        <v>359</v>
      </c>
      <c r="D2243" s="14">
        <v>4.6340000000000001E-3</v>
      </c>
      <c r="E2243" s="4">
        <v>4.334043970546043</v>
      </c>
    </row>
    <row r="2244" spans="3:5" x14ac:dyDescent="0.25">
      <c r="C2244">
        <v>358</v>
      </c>
      <c r="D2244" s="14">
        <v>5.7980000000000002E-3</v>
      </c>
      <c r="E2244" s="4">
        <v>4.2367217889810211</v>
      </c>
    </row>
    <row r="2245" spans="3:5" x14ac:dyDescent="0.25">
      <c r="C2245">
        <v>357</v>
      </c>
      <c r="D2245" s="14">
        <v>6.0340000000000003E-3</v>
      </c>
      <c r="E2245" s="4">
        <v>4.2193946941610303</v>
      </c>
    </row>
    <row r="2246" spans="3:5" x14ac:dyDescent="0.25">
      <c r="C2246">
        <v>356</v>
      </c>
      <c r="D2246" s="14">
        <v>4.9890000000000004E-3</v>
      </c>
      <c r="E2246" s="4">
        <v>4.3019864960608185</v>
      </c>
    </row>
    <row r="2247" spans="3:5" x14ac:dyDescent="0.25">
      <c r="C2247">
        <v>355</v>
      </c>
      <c r="D2247" s="14">
        <v>3.8300000000000001E-3</v>
      </c>
      <c r="E2247" s="4">
        <v>4.4168012260313771</v>
      </c>
    </row>
    <row r="2248" spans="3:5" x14ac:dyDescent="0.25">
      <c r="C2248">
        <v>354</v>
      </c>
      <c r="D2248" s="14">
        <v>1.3940000000000001E-3</v>
      </c>
      <c r="E2248" s="4">
        <v>4.8557372262380092</v>
      </c>
    </row>
    <row r="2249" spans="3:5" x14ac:dyDescent="0.25">
      <c r="C2249">
        <v>353</v>
      </c>
      <c r="D2249" s="14">
        <v>4.9959999999999996E-3</v>
      </c>
      <c r="E2249" s="4">
        <v>4.3013775702979018</v>
      </c>
    </row>
    <row r="2250" spans="3:5" x14ac:dyDescent="0.25">
      <c r="C2250">
        <v>352</v>
      </c>
      <c r="D2250" s="14">
        <v>5.8129999999999996E-3</v>
      </c>
      <c r="E2250" s="4">
        <v>4.235599677043612</v>
      </c>
    </row>
    <row r="2251" spans="3:5" x14ac:dyDescent="0.25">
      <c r="C2251">
        <v>351</v>
      </c>
      <c r="D2251" s="14">
        <v>1.9780000000000002E-3</v>
      </c>
      <c r="E2251" s="4">
        <v>4.7037737127388395</v>
      </c>
    </row>
    <row r="2252" spans="3:5" x14ac:dyDescent="0.25">
      <c r="C2252">
        <v>350</v>
      </c>
      <c r="D2252" s="14">
        <v>4.5370000000000002E-3</v>
      </c>
      <c r="E2252" s="4">
        <v>4.3432312207339834</v>
      </c>
    </row>
    <row r="2253" spans="3:5" x14ac:dyDescent="0.25">
      <c r="C2253">
        <v>349</v>
      </c>
      <c r="D2253" s="14">
        <v>1.2800000000000001E-3</v>
      </c>
      <c r="E2253" s="4">
        <v>4.8927900303521312</v>
      </c>
    </row>
    <row r="2254" spans="3:5" x14ac:dyDescent="0.25">
      <c r="C2254">
        <v>348</v>
      </c>
      <c r="D2254" s="14">
        <v>9.3199999999999999E-4</v>
      </c>
      <c r="E2254" s="4">
        <v>5.0305840876460186</v>
      </c>
    </row>
    <row r="2255" spans="3:5" x14ac:dyDescent="0.25">
      <c r="C2255">
        <v>347</v>
      </c>
      <c r="D2255" s="14">
        <v>4.777E-3</v>
      </c>
      <c r="E2255" s="4">
        <v>4.3208447587166461</v>
      </c>
    </row>
    <row r="2256" spans="3:5" x14ac:dyDescent="0.25">
      <c r="C2256">
        <v>346</v>
      </c>
      <c r="D2256" s="14">
        <v>5.2480000000000001E-3</v>
      </c>
      <c r="E2256" s="4">
        <v>4.2800061736323958</v>
      </c>
    </row>
    <row r="2257" spans="3:5" x14ac:dyDescent="0.25">
      <c r="C2257">
        <v>345</v>
      </c>
      <c r="D2257" s="14">
        <v>5.3680000000000004E-3</v>
      </c>
      <c r="E2257" s="4">
        <v>4.2701874928390646</v>
      </c>
    </row>
    <row r="2258" spans="3:5" x14ac:dyDescent="0.25">
      <c r="C2258">
        <v>344</v>
      </c>
      <c r="D2258" s="14">
        <v>5.019E-3</v>
      </c>
      <c r="E2258" s="4">
        <v>4.2993828043179434</v>
      </c>
    </row>
    <row r="2259" spans="3:5" x14ac:dyDescent="0.25">
      <c r="C2259">
        <v>343</v>
      </c>
      <c r="D2259" s="14">
        <v>1.635E-3</v>
      </c>
      <c r="E2259" s="4">
        <v>4.7864822430036948</v>
      </c>
    </row>
    <row r="2260" spans="3:5" x14ac:dyDescent="0.25">
      <c r="C2260">
        <v>342</v>
      </c>
      <c r="D2260" s="14">
        <v>1.2849999999999999E-3</v>
      </c>
      <c r="E2260" s="4">
        <v>4.8910968723326871</v>
      </c>
    </row>
    <row r="2261" spans="3:5" x14ac:dyDescent="0.25">
      <c r="C2261">
        <v>341</v>
      </c>
      <c r="D2261" s="14">
        <v>4.091E-3</v>
      </c>
      <c r="E2261" s="4">
        <v>4.3881705205016264</v>
      </c>
    </row>
    <row r="2262" spans="3:5" x14ac:dyDescent="0.25">
      <c r="C2262">
        <v>340</v>
      </c>
      <c r="D2262" s="14">
        <v>7.2529999999999999E-3</v>
      </c>
      <c r="E2262" s="4">
        <v>4.139482322538254</v>
      </c>
    </row>
    <row r="2263" spans="3:5" x14ac:dyDescent="0.25">
      <c r="C2263">
        <v>339</v>
      </c>
      <c r="D2263" s="14">
        <v>4.6829999999999997E-3</v>
      </c>
      <c r="E2263" s="4">
        <v>4.3294758422179198</v>
      </c>
    </row>
    <row r="2264" spans="3:5" x14ac:dyDescent="0.25">
      <c r="C2264">
        <v>338</v>
      </c>
      <c r="D2264" s="14">
        <v>4.3319999999999999E-3</v>
      </c>
      <c r="E2264" s="4">
        <v>4.3633115520467172</v>
      </c>
    </row>
    <row r="2265" spans="3:5" x14ac:dyDescent="0.25">
      <c r="C2265">
        <v>337</v>
      </c>
      <c r="D2265" s="14">
        <v>1.405E-3</v>
      </c>
      <c r="E2265" s="4">
        <v>4.8523236757589014</v>
      </c>
    </row>
    <row r="2266" spans="3:5" x14ac:dyDescent="0.25">
      <c r="C2266">
        <v>336</v>
      </c>
      <c r="D2266" s="14">
        <v>1.289E-3</v>
      </c>
      <c r="E2266" s="4">
        <v>4.889747082646597</v>
      </c>
    </row>
    <row r="2267" spans="3:5" x14ac:dyDescent="0.25">
      <c r="C2267">
        <v>335</v>
      </c>
      <c r="D2267" s="14">
        <v>4.6880000000000003E-3</v>
      </c>
      <c r="E2267" s="4">
        <v>4.3290123969899659</v>
      </c>
    </row>
    <row r="2268" spans="3:5" x14ac:dyDescent="0.25">
      <c r="C2268">
        <v>334</v>
      </c>
      <c r="D2268" s="14">
        <v>6.3359999999999996E-3</v>
      </c>
      <c r="E2268" s="4">
        <v>4.1981848314185628</v>
      </c>
    </row>
    <row r="2269" spans="3:5" x14ac:dyDescent="0.25">
      <c r="C2269">
        <v>333</v>
      </c>
      <c r="D2269" s="14">
        <v>1.6429999999999999E-3</v>
      </c>
      <c r="E2269" s="4">
        <v>4.7843624365649386</v>
      </c>
    </row>
    <row r="2270" spans="3:5" x14ac:dyDescent="0.25">
      <c r="C2270">
        <v>332</v>
      </c>
      <c r="D2270" s="14">
        <v>5.2820000000000002E-3</v>
      </c>
      <c r="E2270" s="4">
        <v>4.2772016031290949</v>
      </c>
    </row>
    <row r="2271" spans="3:5" x14ac:dyDescent="0.25">
      <c r="C2271">
        <v>331</v>
      </c>
      <c r="D2271" s="14">
        <v>2.467E-3</v>
      </c>
      <c r="E2271" s="4">
        <v>4.6078308505102639</v>
      </c>
    </row>
    <row r="2272" spans="3:5" x14ac:dyDescent="0.25">
      <c r="C2272">
        <v>330</v>
      </c>
      <c r="D2272" s="14">
        <v>2.1150000000000001E-3</v>
      </c>
      <c r="E2272" s="4">
        <v>4.674689628288939</v>
      </c>
    </row>
    <row r="2273" spans="3:5" x14ac:dyDescent="0.25">
      <c r="C2273">
        <v>329</v>
      </c>
      <c r="D2273" s="14">
        <v>3.7629999999999999E-3</v>
      </c>
      <c r="E2273" s="4">
        <v>4.4244657816801354</v>
      </c>
    </row>
    <row r="2274" spans="3:5" x14ac:dyDescent="0.25">
      <c r="C2274">
        <v>328</v>
      </c>
      <c r="D2274" s="14">
        <v>6.1190000000000003E-3</v>
      </c>
      <c r="E2274" s="4">
        <v>4.2133195468033513</v>
      </c>
    </row>
    <row r="2275" spans="3:5" x14ac:dyDescent="0.25">
      <c r="C2275">
        <v>327</v>
      </c>
      <c r="D2275" s="14">
        <v>4.1200000000000004E-3</v>
      </c>
      <c r="E2275" s="4">
        <v>4.3851027839668655</v>
      </c>
    </row>
    <row r="2276" spans="3:5" x14ac:dyDescent="0.25">
      <c r="C2276">
        <v>326</v>
      </c>
      <c r="D2276" s="14">
        <v>4.9449999999999997E-3</v>
      </c>
      <c r="E2276" s="4">
        <v>4.305833704066802</v>
      </c>
    </row>
    <row r="2277" spans="3:5" x14ac:dyDescent="0.25">
      <c r="C2277">
        <v>325</v>
      </c>
      <c r="D2277" s="14">
        <v>1.531E-3</v>
      </c>
      <c r="E2277" s="4">
        <v>4.8150248093017387</v>
      </c>
    </row>
    <row r="2278" spans="3:5" x14ac:dyDescent="0.25">
      <c r="C2278">
        <v>324</v>
      </c>
      <c r="D2278" s="14">
        <v>1.768E-3</v>
      </c>
      <c r="E2278" s="4">
        <v>4.7525177393229461</v>
      </c>
    </row>
    <row r="2279" spans="3:5" x14ac:dyDescent="0.25">
      <c r="C2279">
        <v>323</v>
      </c>
      <c r="D2279" s="14">
        <v>3.8920000000000001E-3</v>
      </c>
      <c r="E2279" s="4">
        <v>4.4098271684036856</v>
      </c>
    </row>
    <row r="2280" spans="3:5" x14ac:dyDescent="0.25">
      <c r="C2280">
        <v>322</v>
      </c>
      <c r="D2280" s="14">
        <v>6.9620000000000003E-3</v>
      </c>
      <c r="E2280" s="4">
        <v>4.1572659810517303</v>
      </c>
    </row>
    <row r="2281" spans="3:5" x14ac:dyDescent="0.25">
      <c r="C2281">
        <v>321</v>
      </c>
      <c r="D2281" s="14">
        <v>1.299E-3</v>
      </c>
      <c r="E2281" s="4">
        <v>4.8863908489269718</v>
      </c>
    </row>
    <row r="2282" spans="3:5" x14ac:dyDescent="0.25">
      <c r="C2282">
        <v>320</v>
      </c>
      <c r="D2282" s="14">
        <v>5.7860000000000003E-3</v>
      </c>
      <c r="E2282" s="4">
        <v>4.2376215706880362</v>
      </c>
    </row>
    <row r="2283" spans="3:5" x14ac:dyDescent="0.25">
      <c r="C2283">
        <v>319</v>
      </c>
      <c r="D2283" s="14">
        <v>1.181E-3</v>
      </c>
      <c r="E2283" s="4">
        <v>4.9277501023864856</v>
      </c>
    </row>
    <row r="2284" spans="3:5" x14ac:dyDescent="0.25">
      <c r="C2284">
        <v>318</v>
      </c>
      <c r="D2284" s="14">
        <v>3.2079999999999999E-3</v>
      </c>
      <c r="E2284" s="4">
        <v>4.4937656403878741</v>
      </c>
    </row>
    <row r="2285" spans="3:5" x14ac:dyDescent="0.25">
      <c r="C2285">
        <v>317</v>
      </c>
      <c r="D2285" s="14">
        <v>5.5880000000000001E-3</v>
      </c>
      <c r="E2285" s="4">
        <v>4.2527436025578558</v>
      </c>
    </row>
    <row r="2286" spans="3:5" x14ac:dyDescent="0.25">
      <c r="C2286">
        <v>316</v>
      </c>
      <c r="D2286" s="14">
        <v>4.7609999999999996E-3</v>
      </c>
      <c r="E2286" s="4">
        <v>4.3223018185254896</v>
      </c>
    </row>
    <row r="2287" spans="3:5" x14ac:dyDescent="0.25">
      <c r="C2287">
        <v>315</v>
      </c>
      <c r="D2287" s="14">
        <v>2.9780000000000002E-3</v>
      </c>
      <c r="E2287" s="4">
        <v>4.5260753065838424</v>
      </c>
    </row>
    <row r="2288" spans="3:5" x14ac:dyDescent="0.25">
      <c r="C2288">
        <v>314</v>
      </c>
      <c r="D2288" s="14">
        <v>3.6930000000000001E-3</v>
      </c>
      <c r="E2288" s="4">
        <v>4.4326206923490217</v>
      </c>
    </row>
    <row r="2289" spans="3:5" x14ac:dyDescent="0.25">
      <c r="C2289">
        <v>313</v>
      </c>
      <c r="D2289" s="14">
        <v>2.3839999999999998E-3</v>
      </c>
      <c r="E2289" s="4">
        <v>4.622693748931801</v>
      </c>
    </row>
    <row r="2290" spans="3:5" x14ac:dyDescent="0.25">
      <c r="C2290">
        <v>312</v>
      </c>
      <c r="D2290" s="14">
        <v>4.7699999999999999E-4</v>
      </c>
      <c r="E2290" s="4">
        <v>5.3214816209598856</v>
      </c>
    </row>
    <row r="2291" spans="3:5" x14ac:dyDescent="0.25">
      <c r="C2291">
        <v>311</v>
      </c>
      <c r="D2291" s="14">
        <v>4.0569999999999998E-3</v>
      </c>
      <c r="E2291" s="4">
        <v>4.391794992295674</v>
      </c>
    </row>
    <row r="2292" spans="3:5" x14ac:dyDescent="0.25">
      <c r="C2292">
        <v>310</v>
      </c>
      <c r="D2292" s="14">
        <v>5.8529999999999997E-3</v>
      </c>
      <c r="E2292" s="4">
        <v>4.2326214758858196</v>
      </c>
    </row>
    <row r="2293" spans="3:5" x14ac:dyDescent="0.25">
      <c r="C2293">
        <v>309</v>
      </c>
      <c r="D2293" s="14">
        <v>1.913E-3</v>
      </c>
      <c r="E2293" s="4">
        <v>4.7182850299727042</v>
      </c>
    </row>
    <row r="2294" spans="3:5" x14ac:dyDescent="0.25">
      <c r="C2294">
        <v>308</v>
      </c>
      <c r="D2294" s="14">
        <v>4.3049999999999998E-3</v>
      </c>
      <c r="E2294" s="4">
        <v>4.3660268442103263</v>
      </c>
    </row>
    <row r="2295" spans="3:5" x14ac:dyDescent="0.25">
      <c r="C2295">
        <v>307</v>
      </c>
      <c r="D2295" s="14">
        <v>2.7520000000000001E-3</v>
      </c>
      <c r="E2295" s="4">
        <v>4.5603515704365263</v>
      </c>
    </row>
    <row r="2296" spans="3:5" x14ac:dyDescent="0.25">
      <c r="C2296">
        <v>306</v>
      </c>
      <c r="D2296" s="14">
        <v>1.2E-4</v>
      </c>
      <c r="E2296" s="4">
        <v>5.9208187539523749</v>
      </c>
    </row>
    <row r="2297" spans="3:5" x14ac:dyDescent="0.25">
      <c r="C2297">
        <v>305</v>
      </c>
      <c r="D2297" s="14">
        <v>5.0309999999999999E-3</v>
      </c>
      <c r="E2297" s="4">
        <v>4.2983456826742517</v>
      </c>
    </row>
    <row r="2298" spans="3:5" x14ac:dyDescent="0.25">
      <c r="C2298">
        <v>304</v>
      </c>
      <c r="D2298" s="14">
        <v>4.5560000000000002E-3</v>
      </c>
      <c r="E2298" s="4">
        <v>4.3414162845929374</v>
      </c>
    </row>
    <row r="2299" spans="3:5" x14ac:dyDescent="0.25">
      <c r="C2299">
        <v>303</v>
      </c>
      <c r="D2299" s="14">
        <v>2.7599999999999999E-3</v>
      </c>
      <c r="E2299" s="4">
        <v>4.5590909179347827</v>
      </c>
    </row>
    <row r="2300" spans="3:5" x14ac:dyDescent="0.25">
      <c r="C2300">
        <v>302</v>
      </c>
      <c r="D2300" s="14">
        <v>4.3210000000000002E-3</v>
      </c>
      <c r="E2300" s="4">
        <v>4.3644157336887694</v>
      </c>
    </row>
    <row r="2301" spans="3:5" x14ac:dyDescent="0.25">
      <c r="C2301">
        <v>301</v>
      </c>
      <c r="D2301" s="14">
        <v>1.3209999999999999E-3</v>
      </c>
      <c r="E2301" s="4">
        <v>4.8790971823854727</v>
      </c>
    </row>
    <row r="2302" spans="3:5" x14ac:dyDescent="0.25">
      <c r="C2302">
        <v>300</v>
      </c>
      <c r="D2302" s="14">
        <v>4.8099999999999998E-4</v>
      </c>
      <c r="E2302" s="4">
        <v>5.3178549236261681</v>
      </c>
    </row>
    <row r="2303" spans="3:5" x14ac:dyDescent="0.25">
      <c r="C2303">
        <v>299</v>
      </c>
      <c r="D2303" s="14">
        <v>4.3280000000000002E-3</v>
      </c>
      <c r="E2303" s="4">
        <v>4.363712747901487</v>
      </c>
    </row>
    <row r="2304" spans="3:5" x14ac:dyDescent="0.25">
      <c r="C2304">
        <v>298</v>
      </c>
      <c r="D2304" s="14">
        <v>4.6940000000000003E-3</v>
      </c>
      <c r="E2304" s="4">
        <v>4.3284569147374263</v>
      </c>
    </row>
    <row r="2305" spans="3:5" x14ac:dyDescent="0.25">
      <c r="C2305">
        <v>297</v>
      </c>
      <c r="D2305" s="14">
        <v>2.65E-3</v>
      </c>
      <c r="E2305" s="4">
        <v>4.5767541260631921</v>
      </c>
    </row>
    <row r="2306" spans="3:5" x14ac:dyDescent="0.25">
      <c r="C2306">
        <v>296</v>
      </c>
      <c r="D2306" s="14">
        <v>4.3379999999999998E-3</v>
      </c>
      <c r="E2306" s="4">
        <v>4.3627104523218252</v>
      </c>
    </row>
    <row r="2307" spans="3:5" x14ac:dyDescent="0.25">
      <c r="C2307">
        <v>295</v>
      </c>
      <c r="D2307" s="14">
        <v>1.085E-3</v>
      </c>
      <c r="E2307" s="4">
        <v>4.9645702618154521</v>
      </c>
    </row>
    <row r="2308" spans="3:5" x14ac:dyDescent="0.25">
      <c r="C2308">
        <v>294</v>
      </c>
      <c r="D2308" s="14">
        <v>6.0300000000000002E-4</v>
      </c>
      <c r="E2308" s="4">
        <v>5.2196826878598488</v>
      </c>
    </row>
    <row r="2309" spans="3:5" x14ac:dyDescent="0.25">
      <c r="C2309">
        <v>293</v>
      </c>
      <c r="D2309" s="14">
        <v>4.4650000000000002E-3</v>
      </c>
      <c r="E2309" s="4">
        <v>4.3501785367754344</v>
      </c>
    </row>
    <row r="2310" spans="3:5" x14ac:dyDescent="0.25">
      <c r="C2310">
        <v>292</v>
      </c>
      <c r="D2310" s="14">
        <v>5.9199999999999999E-3</v>
      </c>
      <c r="E2310" s="4">
        <v>4.22767829327708</v>
      </c>
    </row>
    <row r="2311" spans="3:5" x14ac:dyDescent="0.25">
      <c r="C2311">
        <v>291</v>
      </c>
      <c r="D2311" s="14">
        <v>1.8140000000000001E-3</v>
      </c>
      <c r="E2311" s="4">
        <v>4.7413627172759236</v>
      </c>
    </row>
    <row r="2312" spans="3:5" x14ac:dyDescent="0.25">
      <c r="C2312">
        <v>290</v>
      </c>
      <c r="D2312" s="14">
        <v>5.6829999999999997E-3</v>
      </c>
      <c r="E2312" s="4">
        <v>4.2454223439552701</v>
      </c>
    </row>
    <row r="2313" spans="3:5" x14ac:dyDescent="0.25">
      <c r="C2313">
        <v>289</v>
      </c>
      <c r="D2313" s="14">
        <v>8.4699999999999999E-4</v>
      </c>
      <c r="E2313" s="4">
        <v>5.0721165896692932</v>
      </c>
    </row>
    <row r="2314" spans="3:5" x14ac:dyDescent="0.25">
      <c r="C2314">
        <v>288</v>
      </c>
      <c r="D2314" s="14">
        <v>7.2599999999999997E-4</v>
      </c>
      <c r="E2314" s="4">
        <v>5.1390633792999063</v>
      </c>
    </row>
    <row r="2315" spans="3:5" x14ac:dyDescent="0.25">
      <c r="C2315">
        <v>287</v>
      </c>
      <c r="D2315" s="14">
        <v>4.9670000000000001E-3</v>
      </c>
      <c r="E2315" s="4">
        <v>4.3039058400047763</v>
      </c>
    </row>
    <row r="2316" spans="3:5" x14ac:dyDescent="0.25">
      <c r="C2316">
        <v>286</v>
      </c>
      <c r="D2316" s="14">
        <v>6.4289999999999998E-3</v>
      </c>
      <c r="E2316" s="4">
        <v>4.1918565742385088</v>
      </c>
    </row>
    <row r="2317" spans="3:5" x14ac:dyDescent="0.25">
      <c r="C2317">
        <v>285</v>
      </c>
      <c r="D2317" s="14">
        <v>2.9129999999999998E-3</v>
      </c>
      <c r="E2317" s="4">
        <v>4.5356595153723331</v>
      </c>
    </row>
    <row r="2318" spans="3:5" x14ac:dyDescent="0.25">
      <c r="C2318">
        <v>284</v>
      </c>
      <c r="D2318" s="14">
        <v>5.5859999999999998E-3</v>
      </c>
      <c r="E2318" s="4">
        <v>4.2528990686350134</v>
      </c>
    </row>
    <row r="2319" spans="3:5" x14ac:dyDescent="0.25">
      <c r="C2319">
        <v>283</v>
      </c>
      <c r="D2319" s="14">
        <v>3.6400000000000001E-4</v>
      </c>
      <c r="E2319" s="4">
        <v>5.4388986163509436</v>
      </c>
    </row>
    <row r="2320" spans="3:5" x14ac:dyDescent="0.25">
      <c r="C2320">
        <v>282</v>
      </c>
      <c r="D2320" s="14">
        <v>1.702E-3</v>
      </c>
      <c r="E2320" s="4">
        <v>4.7690404442514307</v>
      </c>
    </row>
    <row r="2321" spans="3:5" x14ac:dyDescent="0.25">
      <c r="C2321">
        <v>281</v>
      </c>
      <c r="D2321" s="14">
        <v>4.1359999999999999E-3</v>
      </c>
      <c r="E2321" s="4">
        <v>4.3834194699141138</v>
      </c>
    </row>
    <row r="2322" spans="3:5" x14ac:dyDescent="0.25">
      <c r="C2322">
        <v>280</v>
      </c>
      <c r="D2322" s="14">
        <v>7.0600000000000003E-3</v>
      </c>
      <c r="E2322" s="4">
        <v>4.1511952989481964</v>
      </c>
    </row>
    <row r="2323" spans="3:5" x14ac:dyDescent="0.25">
      <c r="C2323">
        <v>279</v>
      </c>
      <c r="D2323" s="14">
        <v>1.22E-4</v>
      </c>
      <c r="E2323" s="4">
        <v>5.9136401693252516</v>
      </c>
    </row>
    <row r="2324" spans="3:5" x14ac:dyDescent="0.25">
      <c r="C2324">
        <v>278</v>
      </c>
      <c r="D2324" s="14">
        <v>5.8479999999999999E-3</v>
      </c>
      <c r="E2324" s="4">
        <v>4.2329926360501959</v>
      </c>
    </row>
    <row r="2325" spans="3:5" x14ac:dyDescent="0.25">
      <c r="C2325">
        <v>277</v>
      </c>
      <c r="D2325" s="14">
        <v>2.4399999999999999E-4</v>
      </c>
      <c r="E2325" s="4">
        <v>5.6126101736612704</v>
      </c>
    </row>
    <row r="2326" spans="3:5" x14ac:dyDescent="0.25">
      <c r="C2326">
        <v>276</v>
      </c>
      <c r="D2326" s="14">
        <v>1.3420000000000001E-3</v>
      </c>
      <c r="E2326" s="4">
        <v>4.8722474841670271</v>
      </c>
    </row>
    <row r="2327" spans="3:5" x14ac:dyDescent="0.25">
      <c r="C2327">
        <v>275</v>
      </c>
      <c r="D2327" s="14">
        <v>3.5400000000000002E-3</v>
      </c>
      <c r="E2327" s="4">
        <v>4.4509967379742124</v>
      </c>
    </row>
    <row r="2328" spans="3:5" x14ac:dyDescent="0.25">
      <c r="C2328">
        <v>274</v>
      </c>
      <c r="D2328" s="14">
        <v>6.4739999999999997E-3</v>
      </c>
      <c r="E2328" s="4">
        <v>4.1888273049334455</v>
      </c>
    </row>
    <row r="2329" spans="3:5" x14ac:dyDescent="0.25">
      <c r="C2329">
        <v>273</v>
      </c>
      <c r="D2329" s="14">
        <v>1.3450000000000001E-3</v>
      </c>
      <c r="E2329" s="4">
        <v>4.8712777156615736</v>
      </c>
    </row>
    <row r="2330" spans="3:5" x14ac:dyDescent="0.25">
      <c r="C2330">
        <v>272</v>
      </c>
      <c r="D2330" s="14">
        <v>7.3330000000000001E-3</v>
      </c>
      <c r="E2330" s="4">
        <v>4.1347183150043891</v>
      </c>
    </row>
    <row r="2331" spans="3:5" x14ac:dyDescent="0.25">
      <c r="C2331">
        <v>271</v>
      </c>
      <c r="D2331" s="14">
        <v>3.6699999999999998E-4</v>
      </c>
      <c r="E2331" s="4">
        <v>5.4353339357479111</v>
      </c>
    </row>
    <row r="2332" spans="3:5" x14ac:dyDescent="0.25">
      <c r="C2332">
        <v>270</v>
      </c>
      <c r="D2332" s="14">
        <v>4.0369999999999998E-3</v>
      </c>
      <c r="E2332" s="4">
        <v>4.3939412505896858</v>
      </c>
    </row>
    <row r="2333" spans="3:5" x14ac:dyDescent="0.25">
      <c r="C2333">
        <v>269</v>
      </c>
      <c r="D2333" s="14">
        <v>5.0159999999999996E-3</v>
      </c>
      <c r="E2333" s="4">
        <v>4.2996424721773403</v>
      </c>
    </row>
    <row r="2334" spans="3:5" x14ac:dyDescent="0.25">
      <c r="C2334">
        <v>268</v>
      </c>
      <c r="D2334" s="14">
        <v>6.365E-3</v>
      </c>
      <c r="E2334" s="4">
        <v>4.1962015920103255</v>
      </c>
    </row>
    <row r="2335" spans="3:5" x14ac:dyDescent="0.25">
      <c r="C2335">
        <v>267</v>
      </c>
      <c r="D2335" s="14">
        <v>3.1830000000000001E-3</v>
      </c>
      <c r="E2335" s="4">
        <v>4.4971633613789965</v>
      </c>
    </row>
    <row r="2336" spans="3:5" x14ac:dyDescent="0.25">
      <c r="C2336">
        <v>266</v>
      </c>
      <c r="D2336" s="14">
        <v>3.1840000000000002E-3</v>
      </c>
      <c r="E2336" s="4">
        <v>4.4970269409343686</v>
      </c>
    </row>
    <row r="2337" spans="3:5" x14ac:dyDescent="0.25">
      <c r="C2337">
        <v>265</v>
      </c>
      <c r="D2337" s="14">
        <v>1.1019999999999999E-3</v>
      </c>
      <c r="E2337" s="4">
        <v>4.9578184054842334</v>
      </c>
    </row>
    <row r="2338" spans="3:5" x14ac:dyDescent="0.25">
      <c r="C2338">
        <v>264</v>
      </c>
      <c r="D2338" s="14">
        <v>1.9599999999999999E-3</v>
      </c>
      <c r="E2338" s="4">
        <v>4.7077439286435236</v>
      </c>
    </row>
    <row r="2339" spans="3:5" x14ac:dyDescent="0.25">
      <c r="C2339">
        <v>263</v>
      </c>
      <c r="D2339" s="14">
        <v>5.025E-3</v>
      </c>
      <c r="E2339" s="4">
        <v>4.2988639339074739</v>
      </c>
    </row>
    <row r="2340" spans="3:5" x14ac:dyDescent="0.25">
      <c r="C2340">
        <v>262</v>
      </c>
      <c r="D2340" s="14">
        <v>5.764E-3</v>
      </c>
      <c r="E2340" s="4">
        <v>4.2392760278580486</v>
      </c>
    </row>
    <row r="2341" spans="3:5" x14ac:dyDescent="0.25">
      <c r="C2341">
        <v>261</v>
      </c>
      <c r="D2341" s="14">
        <v>3.1900000000000001E-3</v>
      </c>
      <c r="E2341" s="4">
        <v>4.496209316942819</v>
      </c>
    </row>
    <row r="2342" spans="3:5" x14ac:dyDescent="0.25">
      <c r="C2342">
        <v>260</v>
      </c>
      <c r="D2342" s="14">
        <v>6.5040000000000002E-3</v>
      </c>
      <c r="E2342" s="4">
        <v>4.1868194674139882</v>
      </c>
    </row>
    <row r="2343" spans="3:5" x14ac:dyDescent="0.25">
      <c r="C2343">
        <v>259</v>
      </c>
      <c r="D2343" s="14">
        <v>3.68E-4</v>
      </c>
      <c r="E2343" s="4">
        <v>5.4341521813264819</v>
      </c>
    </row>
    <row r="2344" spans="3:5" x14ac:dyDescent="0.25">
      <c r="C2344">
        <v>258</v>
      </c>
      <c r="D2344" s="14">
        <v>1.351E-3</v>
      </c>
      <c r="E2344" s="4">
        <v>4.8693446509779692</v>
      </c>
    </row>
    <row r="2345" spans="3:5" x14ac:dyDescent="0.25">
      <c r="C2345">
        <v>257</v>
      </c>
      <c r="D2345" s="14">
        <v>6.2700000000000004E-3</v>
      </c>
      <c r="E2345" s="4">
        <v>4.2027324591692832</v>
      </c>
    </row>
    <row r="2346" spans="3:5" x14ac:dyDescent="0.25">
      <c r="C2346">
        <v>256</v>
      </c>
      <c r="D2346" s="14">
        <v>7.0179999999999999E-3</v>
      </c>
      <c r="E2346" s="4">
        <v>4.1537866361206124</v>
      </c>
    </row>
    <row r="2347" spans="3:5" x14ac:dyDescent="0.25">
      <c r="C2347">
        <v>255</v>
      </c>
      <c r="D2347" s="14">
        <v>5.9160000000000003E-3</v>
      </c>
      <c r="E2347" s="4">
        <v>4.2279718346751451</v>
      </c>
    </row>
    <row r="2348" spans="3:5" x14ac:dyDescent="0.25">
      <c r="C2348">
        <v>254</v>
      </c>
      <c r="D2348" s="14">
        <v>5.0559999999999997E-3</v>
      </c>
      <c r="E2348" s="4">
        <v>4.2961929347256715</v>
      </c>
    </row>
    <row r="2349" spans="3:5" x14ac:dyDescent="0.25">
      <c r="C2349">
        <v>253</v>
      </c>
      <c r="D2349" s="14">
        <v>8.6399999999999997E-4</v>
      </c>
      <c r="E2349" s="4">
        <v>5.0634862575211068</v>
      </c>
    </row>
    <row r="2350" spans="3:5" x14ac:dyDescent="0.25">
      <c r="C2350">
        <v>252</v>
      </c>
      <c r="D2350" s="14">
        <v>1.606E-3</v>
      </c>
      <c r="E2350" s="4">
        <v>4.7942544590573375</v>
      </c>
    </row>
    <row r="2351" spans="3:5" x14ac:dyDescent="0.25">
      <c r="C2351">
        <v>251</v>
      </c>
      <c r="D2351" s="14">
        <v>6.3039999999999997E-3</v>
      </c>
      <c r="E2351" s="4">
        <v>4.2003837955185013</v>
      </c>
    </row>
    <row r="2352" spans="3:5" x14ac:dyDescent="0.25">
      <c r="C2352">
        <v>250</v>
      </c>
      <c r="D2352" s="14">
        <v>7.7980000000000002E-3</v>
      </c>
      <c r="E2352" s="4">
        <v>4.1080167691480334</v>
      </c>
    </row>
    <row r="2353" spans="3:5" x14ac:dyDescent="0.25">
      <c r="C2353">
        <v>249</v>
      </c>
      <c r="D2353" s="14">
        <v>2.4780000000000002E-3</v>
      </c>
      <c r="E2353" s="4">
        <v>4.6058986979599554</v>
      </c>
    </row>
    <row r="2354" spans="3:5" x14ac:dyDescent="0.25">
      <c r="C2354">
        <v>248</v>
      </c>
      <c r="D2354" s="14">
        <v>5.8250000000000003E-3</v>
      </c>
      <c r="E2354" s="4">
        <v>4.2347040703019436</v>
      </c>
    </row>
    <row r="2355" spans="3:5" x14ac:dyDescent="0.25">
      <c r="C2355">
        <v>247</v>
      </c>
      <c r="D2355" s="14">
        <v>7.4399999999999998E-4</v>
      </c>
      <c r="E2355" s="4">
        <v>5.1284270644541214</v>
      </c>
    </row>
    <row r="2356" spans="3:5" x14ac:dyDescent="0.25">
      <c r="C2356">
        <v>246</v>
      </c>
      <c r="D2356" s="14">
        <v>2.4800000000000001E-4</v>
      </c>
      <c r="E2356" s="4">
        <v>5.605548319173784</v>
      </c>
    </row>
    <row r="2357" spans="3:5" x14ac:dyDescent="0.25">
      <c r="C2357">
        <v>245</v>
      </c>
      <c r="D2357" s="14">
        <v>6.332E-3</v>
      </c>
      <c r="E2357" s="4">
        <v>4.1984590938096815</v>
      </c>
    </row>
    <row r="2358" spans="3:5" x14ac:dyDescent="0.25">
      <c r="C2358">
        <v>244</v>
      </c>
      <c r="D2358" s="14">
        <v>6.2139999999999999E-3</v>
      </c>
      <c r="E2358" s="4">
        <v>4.2066287510810447</v>
      </c>
    </row>
    <row r="2359" spans="3:5" x14ac:dyDescent="0.25">
      <c r="C2359">
        <v>243</v>
      </c>
      <c r="D2359" s="14">
        <v>3.4810000000000002E-3</v>
      </c>
      <c r="E2359" s="4">
        <v>4.4582959767157115</v>
      </c>
    </row>
    <row r="2360" spans="3:5" x14ac:dyDescent="0.25">
      <c r="C2360">
        <v>242</v>
      </c>
      <c r="D2360" s="14">
        <v>5.2189999999999997E-3</v>
      </c>
      <c r="E2360" s="4">
        <v>4.2824127031445398</v>
      </c>
    </row>
    <row r="2361" spans="3:5" x14ac:dyDescent="0.25">
      <c r="C2361">
        <v>241</v>
      </c>
      <c r="D2361" s="14">
        <v>1.4909999999999999E-3</v>
      </c>
      <c r="E2361" s="4">
        <v>4.8265223565470059</v>
      </c>
    </row>
    <row r="2362" spans="3:5" x14ac:dyDescent="0.25">
      <c r="C2362">
        <v>240</v>
      </c>
      <c r="D2362" s="14">
        <v>1.864E-3</v>
      </c>
      <c r="E2362" s="4">
        <v>4.7295540919820374</v>
      </c>
    </row>
    <row r="2363" spans="3:5" x14ac:dyDescent="0.25">
      <c r="C2363">
        <v>239</v>
      </c>
      <c r="D2363" s="14">
        <v>6.3379999999999999E-3</v>
      </c>
      <c r="E2363" s="4">
        <v>4.1980477651457182</v>
      </c>
    </row>
    <row r="2364" spans="3:5" x14ac:dyDescent="0.25">
      <c r="C2364">
        <v>238</v>
      </c>
      <c r="D2364" s="14">
        <v>6.9610000000000002E-3</v>
      </c>
      <c r="E2364" s="4">
        <v>4.157328366239212</v>
      </c>
    </row>
    <row r="2365" spans="3:5" x14ac:dyDescent="0.25">
      <c r="C2365">
        <v>237</v>
      </c>
      <c r="D2365" s="14">
        <v>3.9779999999999998E-3</v>
      </c>
      <c r="E2365" s="4">
        <v>4.4003352212115834</v>
      </c>
    </row>
    <row r="2366" spans="3:5" x14ac:dyDescent="0.25">
      <c r="C2366">
        <v>236</v>
      </c>
      <c r="D2366" s="14">
        <v>3.2309999999999999E-3</v>
      </c>
      <c r="E2366" s="4">
        <v>4.4906630419823559</v>
      </c>
    </row>
    <row r="2367" spans="3:5" x14ac:dyDescent="0.25">
      <c r="C2367">
        <v>235</v>
      </c>
      <c r="D2367" s="14">
        <v>1.6149999999999999E-3</v>
      </c>
      <c r="E2367" s="4">
        <v>4.7918274733328783</v>
      </c>
    </row>
    <row r="2368" spans="3:5" x14ac:dyDescent="0.25">
      <c r="C2368">
        <v>234</v>
      </c>
      <c r="D2368" s="14">
        <v>1.4920000000000001E-3</v>
      </c>
      <c r="E2368" s="4">
        <v>4.8262311768633497</v>
      </c>
    </row>
    <row r="2369" spans="3:5" x14ac:dyDescent="0.25">
      <c r="C2369">
        <v>233</v>
      </c>
      <c r="D2369" s="14">
        <v>7.0879999999999997E-3</v>
      </c>
      <c r="E2369" s="4">
        <v>4.1494762911210055</v>
      </c>
    </row>
    <row r="2370" spans="3:5" x14ac:dyDescent="0.25">
      <c r="C2370">
        <v>232</v>
      </c>
      <c r="D2370" s="14">
        <v>5.8510000000000003E-3</v>
      </c>
      <c r="E2370" s="4">
        <v>4.2327699018892817</v>
      </c>
    </row>
    <row r="2371" spans="3:5" x14ac:dyDescent="0.25">
      <c r="C2371">
        <v>231</v>
      </c>
      <c r="D2371" s="14">
        <v>3.9870000000000001E-3</v>
      </c>
      <c r="E2371" s="4">
        <v>4.3993537643376053</v>
      </c>
    </row>
    <row r="2372" spans="3:5" x14ac:dyDescent="0.25">
      <c r="C2372">
        <v>230</v>
      </c>
      <c r="D2372" s="14">
        <v>5.359E-3</v>
      </c>
      <c r="E2372" s="4">
        <v>4.2709162429563881</v>
      </c>
    </row>
    <row r="2373" spans="3:5" x14ac:dyDescent="0.25">
      <c r="C2373">
        <v>229</v>
      </c>
      <c r="D2373" s="14">
        <v>1.9970000000000001E-3</v>
      </c>
      <c r="E2373" s="4">
        <v>4.6996219351292972</v>
      </c>
    </row>
    <row r="2374" spans="3:5" x14ac:dyDescent="0.25">
      <c r="C2374">
        <v>228</v>
      </c>
      <c r="D2374" s="14">
        <v>2.2499999999999998E-3</v>
      </c>
      <c r="E2374" s="4">
        <v>4.6478174818886373</v>
      </c>
    </row>
    <row r="2375" spans="3:5" x14ac:dyDescent="0.25">
      <c r="C2375">
        <v>227</v>
      </c>
      <c r="D2375" s="14">
        <v>7.1370000000000001E-3</v>
      </c>
      <c r="E2375" s="4">
        <v>4.1464843032430716</v>
      </c>
    </row>
    <row r="2376" spans="3:5" x14ac:dyDescent="0.25">
      <c r="C2376">
        <v>226</v>
      </c>
      <c r="D2376" s="14">
        <v>5.0179999999999999E-3</v>
      </c>
      <c r="E2376" s="4">
        <v>4.2994693430214079</v>
      </c>
    </row>
    <row r="2377" spans="3:5" x14ac:dyDescent="0.25">
      <c r="C2377">
        <v>225</v>
      </c>
      <c r="D2377" s="14">
        <v>4.0210000000000003E-3</v>
      </c>
      <c r="E2377" s="4">
        <v>4.395665926897089</v>
      </c>
    </row>
    <row r="2378" spans="3:5" x14ac:dyDescent="0.25">
      <c r="C2378">
        <v>224</v>
      </c>
      <c r="D2378" s="14">
        <v>4.529E-3</v>
      </c>
      <c r="E2378" s="4">
        <v>4.3439976793170425</v>
      </c>
    </row>
    <row r="2379" spans="3:5" x14ac:dyDescent="0.25">
      <c r="C2379">
        <v>223</v>
      </c>
      <c r="D2379" s="14">
        <v>2.8999999999999998E-3</v>
      </c>
      <c r="E2379" s="4">
        <v>4.5376020021010444</v>
      </c>
    </row>
    <row r="2380" spans="3:5" x14ac:dyDescent="0.25">
      <c r="C2380">
        <v>222</v>
      </c>
      <c r="D2380" s="14">
        <v>2.0219999999999999E-3</v>
      </c>
      <c r="E2380" s="4">
        <v>4.6942188487450176</v>
      </c>
    </row>
    <row r="2381" spans="3:5" x14ac:dyDescent="0.25">
      <c r="C2381">
        <v>221</v>
      </c>
      <c r="D2381" s="14">
        <v>6.2040000000000003E-3</v>
      </c>
      <c r="E2381" s="4">
        <v>4.2073282108584324</v>
      </c>
    </row>
    <row r="2382" spans="3:5" x14ac:dyDescent="0.25">
      <c r="C2382">
        <v>220</v>
      </c>
      <c r="D2382" s="14">
        <v>6.3449999999999999E-3</v>
      </c>
      <c r="E2382" s="4">
        <v>4.1975683735692764</v>
      </c>
    </row>
    <row r="2383" spans="3:5" x14ac:dyDescent="0.25">
      <c r="C2383">
        <v>219</v>
      </c>
      <c r="D2383" s="14">
        <v>4.3239999999999997E-3</v>
      </c>
      <c r="E2383" s="4">
        <v>4.3641143147187273</v>
      </c>
    </row>
    <row r="2384" spans="3:5" x14ac:dyDescent="0.25">
      <c r="C2384">
        <v>218</v>
      </c>
      <c r="D2384" s="14">
        <v>4.3309999999999998E-3</v>
      </c>
      <c r="E2384" s="4">
        <v>4.3634118162701574</v>
      </c>
    </row>
    <row r="2385" spans="3:5" x14ac:dyDescent="0.25">
      <c r="C2385">
        <v>217</v>
      </c>
      <c r="D2385" s="14">
        <v>2.297E-3</v>
      </c>
      <c r="E2385" s="4">
        <v>4.6388390048049741</v>
      </c>
    </row>
    <row r="2386" spans="3:5" x14ac:dyDescent="0.25">
      <c r="C2386">
        <v>216</v>
      </c>
      <c r="D2386" s="14">
        <v>2.3010000000000001E-3</v>
      </c>
      <c r="E2386" s="4">
        <v>4.6380833813313567</v>
      </c>
    </row>
    <row r="2387" spans="3:5" x14ac:dyDescent="0.25">
      <c r="C2387">
        <v>215</v>
      </c>
      <c r="D2387" s="14">
        <v>8.4539999999999997E-3</v>
      </c>
      <c r="E2387" s="4">
        <v>4.0729377565069997</v>
      </c>
    </row>
    <row r="2388" spans="3:5" x14ac:dyDescent="0.25">
      <c r="C2388">
        <v>214</v>
      </c>
      <c r="D2388" s="14">
        <v>6.4159999999999998E-3</v>
      </c>
      <c r="E2388" s="4">
        <v>4.1927356447238928</v>
      </c>
    </row>
    <row r="2389" spans="3:5" x14ac:dyDescent="0.25">
      <c r="C2389">
        <v>213</v>
      </c>
      <c r="D2389" s="14">
        <v>5.143E-3</v>
      </c>
      <c r="E2389" s="4">
        <v>4.2887834756789101</v>
      </c>
    </row>
    <row r="2390" spans="3:5" x14ac:dyDescent="0.25">
      <c r="C2390">
        <v>212</v>
      </c>
      <c r="D2390" s="14">
        <v>6.0530000000000002E-3</v>
      </c>
      <c r="E2390" s="4">
        <v>4.2180293260874482</v>
      </c>
    </row>
    <row r="2391" spans="3:5" x14ac:dyDescent="0.25">
      <c r="C2391">
        <v>211</v>
      </c>
      <c r="D2391" s="14">
        <v>2.4520000000000002E-3</v>
      </c>
      <c r="E2391" s="4">
        <v>4.6104795341536224</v>
      </c>
    </row>
    <row r="2392" spans="3:5" x14ac:dyDescent="0.25">
      <c r="C2392">
        <v>210</v>
      </c>
      <c r="D2392" s="14">
        <v>3.748E-3</v>
      </c>
      <c r="E2392" s="4">
        <v>4.4262004177842593</v>
      </c>
    </row>
    <row r="2393" spans="3:5" x14ac:dyDescent="0.25">
      <c r="C2393">
        <v>209</v>
      </c>
      <c r="D2393" s="14">
        <v>6.6059999999999999E-3</v>
      </c>
      <c r="E2393" s="4">
        <v>4.1800614306446047</v>
      </c>
    </row>
    <row r="2394" spans="3:5" x14ac:dyDescent="0.25">
      <c r="C2394">
        <v>208</v>
      </c>
      <c r="D2394" s="14">
        <v>7.6600000000000001E-3</v>
      </c>
      <c r="E2394" s="4">
        <v>4.1157712303673959</v>
      </c>
    </row>
    <row r="2395" spans="3:5" x14ac:dyDescent="0.25">
      <c r="C2395">
        <v>207</v>
      </c>
      <c r="D2395" s="14">
        <v>3.7720000000000002E-3</v>
      </c>
      <c r="E2395" s="4">
        <v>4.423428315934709</v>
      </c>
    </row>
    <row r="2396" spans="3:5" x14ac:dyDescent="0.25">
      <c r="C2396">
        <v>206</v>
      </c>
      <c r="D2396" s="14">
        <v>6.3829999999999998E-3</v>
      </c>
      <c r="E2396" s="4">
        <v>4.1949751555701944</v>
      </c>
    </row>
    <row r="2397" spans="3:5" x14ac:dyDescent="0.25">
      <c r="C2397">
        <v>205</v>
      </c>
      <c r="D2397" s="14">
        <v>3.3930000000000002E-3</v>
      </c>
      <c r="E2397" s="4">
        <v>4.4694161403548822</v>
      </c>
    </row>
    <row r="2398" spans="3:5" x14ac:dyDescent="0.25">
      <c r="C2398">
        <v>204</v>
      </c>
      <c r="D2398" s="14">
        <v>5.0980000000000001E-3</v>
      </c>
      <c r="E2398" s="4">
        <v>4.292600168866751</v>
      </c>
    </row>
    <row r="2399" spans="3:5" x14ac:dyDescent="0.25">
      <c r="C2399">
        <v>203</v>
      </c>
      <c r="D2399" s="14">
        <v>9.9550000000000003E-3</v>
      </c>
      <c r="E2399" s="4">
        <v>4.0019587356365713</v>
      </c>
    </row>
    <row r="2400" spans="3:5" x14ac:dyDescent="0.25">
      <c r="C2400">
        <v>202</v>
      </c>
      <c r="D2400" s="14">
        <v>9.9780000000000008E-3</v>
      </c>
      <c r="E2400" s="4">
        <v>4.0009565003968373</v>
      </c>
    </row>
    <row r="2401" spans="3:5" x14ac:dyDescent="0.25">
      <c r="C2401">
        <v>201</v>
      </c>
      <c r="D2401" s="14">
        <v>6.182E-3</v>
      </c>
      <c r="E2401" s="4">
        <v>4.2088709992727136</v>
      </c>
    </row>
    <row r="2402" spans="3:5" x14ac:dyDescent="0.25">
      <c r="C2402">
        <v>200</v>
      </c>
      <c r="D2402" s="14">
        <v>1.0671999999999999E-2</v>
      </c>
      <c r="E2402" s="4">
        <v>3.9717541834275263</v>
      </c>
    </row>
  </sheetData>
  <mergeCells count="6">
    <mergeCell ref="A20:B22"/>
    <mergeCell ref="A2:B5"/>
    <mergeCell ref="A6:B6"/>
    <mergeCell ref="A7:B8"/>
    <mergeCell ref="A10:B15"/>
    <mergeCell ref="A16:B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Notch Filter</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Briggs</dc:creator>
  <cp:lastModifiedBy>Eduard Poinescu</cp:lastModifiedBy>
  <dcterms:created xsi:type="dcterms:W3CDTF">2013-10-24T20:13:37Z</dcterms:created>
  <dcterms:modified xsi:type="dcterms:W3CDTF">2015-01-20T14:30:40Z</dcterms:modified>
</cp:coreProperties>
</file>