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75" yWindow="120"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<sst xmlns="http://schemas.openxmlformats.org/spreadsheetml/2006/main" count="8" uniqueCount="8">
  <si>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</si>
  <si>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</si>
  <si>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</si>
  <si>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</si>
  <si>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</si>
  <si>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FB400-10</t>
  </si>
  <si>
    <t>Ø1" Bandpass Filter, Center Wavelength: 400 ± 8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</si>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</sst>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FB400-40 Bandpass Filter</a:t>
            </a:r>
          </a:p>
        </c:rich>
      </c:tx>
      <c:layout>
        <c:manualLayout>
          <c:xMode val="edge"/>
          <c:yMode val="edge"/>
          <c:x val="0.15031732144593035"/>
          <c:y val="4.1666666666666664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2.5500000000000002E-3</c:v>
                </c:pt>
                <c:pt idx="1">
                  <c:v>3.2499999999999999E-3</c:v>
                </c:pt>
                <c:pt idx="2">
                  <c:v>2.7499999999999998E-3</c:v>
                </c:pt>
                <c:pt idx="3">
                  <c:v>2.99E-3</c:v>
                </c:pt>
                <c:pt idx="4">
                  <c:v>3.7399999999999998E-3</c:v>
                </c:pt>
                <c:pt idx="5">
                  <c:v>3.5100000000000001E-3</c:v>
                </c:pt>
                <c:pt idx="6">
                  <c:v>2.5600000000000002E-3</c:v>
                </c:pt>
                <c:pt idx="7">
                  <c:v>2.8300000000000001E-3</c:v>
                </c:pt>
                <c:pt idx="8">
                  <c:v>2.7299999999999998E-3</c:v>
                </c:pt>
                <c:pt idx="9">
                  <c:v>2.9199999999999999E-3</c:v>
                </c:pt>
                <c:pt idx="10">
                  <c:v>2.8700000000000002E-3</c:v>
                </c:pt>
                <c:pt idx="11">
                  <c:v>3.1199999999999999E-3</c:v>
                </c:pt>
                <c:pt idx="12">
                  <c:v>2.81E-3</c:v>
                </c:pt>
                <c:pt idx="13">
                  <c:v>2.8300000000000001E-3</c:v>
                </c:pt>
                <c:pt idx="14">
                  <c:v>2.5699999999999998E-3</c:v>
                </c:pt>
                <c:pt idx="15">
                  <c:v>2.5600000000000002E-3</c:v>
                </c:pt>
                <c:pt idx="16">
                  <c:v>2.5200000000000001E-3</c:v>
                </c:pt>
                <c:pt idx="17">
                  <c:v>2.6800000000000001E-3</c:v>
                </c:pt>
                <c:pt idx="18">
                  <c:v>2.4499999999999999E-3</c:v>
                </c:pt>
                <c:pt idx="19">
                  <c:v>2.5100000000000001E-3</c:v>
                </c:pt>
                <c:pt idx="20">
                  <c:v>2.4499999999999999E-3</c:v>
                </c:pt>
                <c:pt idx="21">
                  <c:v>2.6800000000000001E-3</c:v>
                </c:pt>
                <c:pt idx="22">
                  <c:v>2.7200000000000002E-3</c:v>
                </c:pt>
                <c:pt idx="23">
                  <c:v>2.8E-3</c:v>
                </c:pt>
                <c:pt idx="24">
                  <c:v>2.49E-3</c:v>
                </c:pt>
                <c:pt idx="25">
                  <c:v>2.5600000000000002E-3</c:v>
                </c:pt>
                <c:pt idx="26">
                  <c:v>2.2100000000000002E-3</c:v>
                </c:pt>
                <c:pt idx="27">
                  <c:v>2.5999999999999999E-3</c:v>
                </c:pt>
                <c:pt idx="28">
                  <c:v>2.16E-3</c:v>
                </c:pt>
                <c:pt idx="29">
                  <c:v>2.2399999999999998E-3</c:v>
                </c:pt>
                <c:pt idx="30">
                  <c:v>2.5999999999999999E-3</c:v>
                </c:pt>
                <c:pt idx="31">
                  <c:v>2.1800000000000001E-3</c:v>
                </c:pt>
                <c:pt idx="32">
                  <c:v>2.2499999999999998E-3</c:v>
                </c:pt>
                <c:pt idx="33">
                  <c:v>2.3800000000000002E-3</c:v>
                </c:pt>
                <c:pt idx="34">
                  <c:v>2.0500000000000002E-3</c:v>
                </c:pt>
                <c:pt idx="35">
                  <c:v>1.97E-3</c:v>
                </c:pt>
                <c:pt idx="36">
                  <c:v>2.0400000000000001E-3</c:v>
                </c:pt>
                <c:pt idx="37">
                  <c:v>2.4299999999999999E-3</c:v>
                </c:pt>
                <c:pt idx="38">
                  <c:v>2.0500000000000002E-3</c:v>
                </c:pt>
                <c:pt idx="39">
                  <c:v>1.75E-3</c:v>
                </c:pt>
                <c:pt idx="40">
                  <c:v>1.82E-3</c:v>
                </c:pt>
                <c:pt idx="41">
                  <c:v>1.56E-3</c:v>
                </c:pt>
                <c:pt idx="42">
                  <c:v>1.7600000000000001E-3</c:v>
                </c:pt>
                <c:pt idx="43">
                  <c:v>1.8E-3</c:v>
                </c:pt>
                <c:pt idx="44">
                  <c:v>1.5299999999999999E-3</c:v>
                </c:pt>
                <c:pt idx="45">
                  <c:v>1.4300000000000001E-3</c:v>
                </c:pt>
                <c:pt idx="46">
                  <c:v>1.81E-3</c:v>
                </c:pt>
                <c:pt idx="47">
                  <c:v>1.6199999999999999E-3</c:v>
                </c:pt>
                <c:pt idx="48">
                  <c:v>1.7799999999999999E-3</c:v>
                </c:pt>
                <c:pt idx="49">
                  <c:v>1.1800000000000001E-3</c:v>
                </c:pt>
                <c:pt idx="50">
                  <c:v>1.09E-3</c:v>
                </c:pt>
                <c:pt idx="51">
                  <c:v>1.2899999999999999E-3</c:v>
                </c:pt>
                <c:pt idx="52">
                  <c:v>1.25E-3</c:v>
                </c:pt>
                <c:pt idx="53">
                  <c:v>1.4400000000000001E-3</c:v>
                </c:pt>
                <c:pt idx="54">
                  <c:v>1.4300000000000001E-3</c:v>
                </c:pt>
                <c:pt idx="55">
                  <c:v>1.2899999999999999E-3</c:v>
                </c:pt>
                <c:pt idx="56">
                  <c:v>1.3799999999999999E-3</c:v>
                </c:pt>
                <c:pt idx="57">
                  <c:v>1.2700000000000001E-3</c:v>
                </c:pt>
                <c:pt idx="58">
                  <c:v>1.2199999999999999E-3</c:v>
                </c:pt>
                <c:pt idx="59">
                  <c:v>1.1800000000000001E-3</c:v>
                </c:pt>
                <c:pt idx="60">
                  <c:v>1.4300000000000001E-3</c:v>
                </c:pt>
                <c:pt idx="61">
                  <c:v>1.32E-3</c:v>
                </c:pt>
                <c:pt idx="62">
                  <c:v>1.0499999999999999E-3</c:v>
                </c:pt>
                <c:pt idx="63">
                  <c:v>1.32E-3</c:v>
                </c:pt>
                <c:pt idx="64">
                  <c:v>1.17E-3</c:v>
                </c:pt>
                <c:pt idx="65">
                  <c:v>1.1999999999999999E-3</c:v>
                </c:pt>
                <c:pt idx="66">
                  <c:v>1.06E-3</c:v>
                </c:pt>
                <c:pt idx="67">
                  <c:v>1.08E-3</c:v>
                </c:pt>
                <c:pt idx="68">
                  <c:v>1.2199999999999999E-3</c:v>
                </c:pt>
                <c:pt idx="69">
                  <c:v>1.1800000000000001E-3</c:v>
                </c:pt>
                <c:pt idx="70">
                  <c:v>1.2999999999999999E-3</c:v>
                </c:pt>
                <c:pt idx="71">
                  <c:v>1.1000000000000001E-3</c:v>
                </c:pt>
                <c:pt idx="72">
                  <c:v>1.2199999999999999E-3</c:v>
                </c:pt>
                <c:pt idx="73" formatCode="0.00E+00">
                  <c:v>8.6531599999999998E-4</c:v>
                </c:pt>
                <c:pt idx="74" formatCode="0.00E+00">
                  <c:v>8.7811900000000001E-4</c:v>
                </c:pt>
                <c:pt idx="75" formatCode="0.00E+00">
                  <c:v>9.8894999999999994E-4</c:v>
                </c:pt>
                <c:pt idx="76" formatCode="0.00E+00">
                  <c:v>9.8017999999999998E-4</c:v>
                </c:pt>
                <c:pt idx="77" formatCode="0.00E+00">
                  <c:v>7.2606299999999999E-4</c:v>
                </c:pt>
                <c:pt idx="78">
                  <c:v>1.0499999999999999E-3</c:v>
                </c:pt>
                <c:pt idx="79">
                  <c:v>1.07E-3</c:v>
                </c:pt>
                <c:pt idx="80" formatCode="0.00E+00">
                  <c:v>8.3808099999999996E-4</c:v>
                </c:pt>
                <c:pt idx="81" formatCode="0.00E+00">
                  <c:v>9.9524500000000007E-4</c:v>
                </c:pt>
                <c:pt idx="82" formatCode="0.00E+00">
                  <c:v>9.8577400000000003E-4</c:v>
                </c:pt>
                <c:pt idx="83">
                  <c:v>1.09E-3</c:v>
                </c:pt>
                <c:pt idx="84" formatCode="0.00E+00">
                  <c:v>9.53884E-4</c:v>
                </c:pt>
                <c:pt idx="85" formatCode="0.00E+00">
                  <c:v>7.63826E-4</c:v>
                </c:pt>
                <c:pt idx="86" formatCode="0.00E+00">
                  <c:v>9.1567500000000002E-4</c:v>
                </c:pt>
                <c:pt idx="87">
                  <c:v>1.07E-3</c:v>
                </c:pt>
                <c:pt idx="88" formatCode="0.00E+00">
                  <c:v>9.1186999999999995E-4</c:v>
                </c:pt>
                <c:pt idx="89" formatCode="0.00E+00">
                  <c:v>9.0572000000000005E-4</c:v>
                </c:pt>
                <c:pt idx="90" formatCode="0.00E+00">
                  <c:v>9.2524700000000003E-4</c:v>
                </c:pt>
                <c:pt idx="91" formatCode="0.00E+00">
                  <c:v>7.8469100000000001E-4</c:v>
                </c:pt>
                <c:pt idx="92" formatCode="0.00E+00">
                  <c:v>7.9989899999999997E-4</c:v>
                </c:pt>
                <c:pt idx="93" formatCode="0.00E+00">
                  <c:v>6.8428300000000005E-4</c:v>
                </c:pt>
                <c:pt idx="94" formatCode="0.00E+00">
                  <c:v>7.1507299999999999E-4</c:v>
                </c:pt>
                <c:pt idx="95" formatCode="0.00E+00">
                  <c:v>7.5614200000000001E-4</c:v>
                </c:pt>
                <c:pt idx="96" formatCode="0.00E+00">
                  <c:v>7.3549499999999996E-4</c:v>
                </c:pt>
                <c:pt idx="97" formatCode="0.00E+00">
                  <c:v>6.7803099999999995E-4</c:v>
                </c:pt>
                <c:pt idx="98" formatCode="0.00E+00">
                  <c:v>7.3588500000000003E-4</c:v>
                </c:pt>
                <c:pt idx="99" formatCode="0.00E+00">
                  <c:v>7.8459500000000002E-4</c:v>
                </c:pt>
                <c:pt idx="100" formatCode="0.00E+00">
                  <c:v>7.9584600000000001E-4</c:v>
                </c:pt>
                <c:pt idx="101" formatCode="0.00E+00">
                  <c:v>8.2712200000000001E-4</c:v>
                </c:pt>
                <c:pt idx="102" formatCode="0.00E+00">
                  <c:v>7.6656599999999999E-4</c:v>
                </c:pt>
                <c:pt idx="103" formatCode="0.00E+00">
                  <c:v>8.7249599999999995E-4</c:v>
                </c:pt>
                <c:pt idx="104" formatCode="0.00E+00">
                  <c:v>7.8472399999999999E-4</c:v>
                </c:pt>
                <c:pt idx="105" formatCode="0.00E+00">
                  <c:v>6.6828600000000003E-4</c:v>
                </c:pt>
                <c:pt idx="106" formatCode="0.00E+00">
                  <c:v>7.1489399999999999E-4</c:v>
                </c:pt>
                <c:pt idx="107" formatCode="0.00E+00">
                  <c:v>7.4261399999999995E-4</c:v>
                </c:pt>
                <c:pt idx="108" formatCode="0.00E+00">
                  <c:v>7.5975999999999995E-4</c:v>
                </c:pt>
                <c:pt idx="109" formatCode="0.00E+00">
                  <c:v>6.1478300000000004E-4</c:v>
                </c:pt>
                <c:pt idx="110" formatCode="0.00E+00">
                  <c:v>6.8910100000000001E-4</c:v>
                </c:pt>
                <c:pt idx="111" formatCode="0.00E+00">
                  <c:v>7.4259800000000002E-4</c:v>
                </c:pt>
                <c:pt idx="112" formatCode="0.00E+00">
                  <c:v>7.52409E-4</c:v>
                </c:pt>
                <c:pt idx="113" formatCode="0.00E+00">
                  <c:v>6.7867899999999996E-4</c:v>
                </c:pt>
                <c:pt idx="114" formatCode="0.00E+00">
                  <c:v>5.3527299999999996E-4</c:v>
                </c:pt>
                <c:pt idx="115" formatCode="0.00E+00">
                  <c:v>4.0961900000000001E-4</c:v>
                </c:pt>
                <c:pt idx="116" formatCode="0.00E+00">
                  <c:v>6.5956000000000001E-4</c:v>
                </c:pt>
                <c:pt idx="117" formatCode="0.00E+00">
                  <c:v>5.4216900000000001E-4</c:v>
                </c:pt>
                <c:pt idx="118" formatCode="0.00E+00">
                  <c:v>5.8054000000000005E-4</c:v>
                </c:pt>
                <c:pt idx="119" formatCode="0.00E+00">
                  <c:v>4.5544800000000001E-4</c:v>
                </c:pt>
                <c:pt idx="120" formatCode="0.00E+00">
                  <c:v>5.2435100000000005E-4</c:v>
                </c:pt>
                <c:pt idx="121" formatCode="0.00E+00">
                  <c:v>5.0033800000000002E-4</c:v>
                </c:pt>
                <c:pt idx="122" formatCode="0.00E+00">
                  <c:v>4.3266399999999998E-4</c:v>
                </c:pt>
                <c:pt idx="123" formatCode="0.00E+00">
                  <c:v>5.0300900000000001E-4</c:v>
                </c:pt>
                <c:pt idx="124" formatCode="0.00E+00">
                  <c:v>5.41948E-4</c:v>
                </c:pt>
                <c:pt idx="125" formatCode="0.00E+00">
                  <c:v>5.5029099999999995E-4</c:v>
                </c:pt>
                <c:pt idx="126" formatCode="0.00E+00">
                  <c:v>5.74195E-4</c:v>
                </c:pt>
                <c:pt idx="127" formatCode="0.00E+00">
                  <c:v>4.6194900000000002E-4</c:v>
                </c:pt>
                <c:pt idx="128" formatCode="0.00E+00">
                  <c:v>4.67467E-4</c:v>
                </c:pt>
                <c:pt idx="129" formatCode="0.00E+00">
                  <c:v>5.72873E-4</c:v>
                </c:pt>
                <c:pt idx="130" formatCode="0.00E+00">
                  <c:v>5.2245600000000003E-4</c:v>
                </c:pt>
                <c:pt idx="131" formatCode="0.00E+00">
                  <c:v>5.7293100000000005E-4</c:v>
                </c:pt>
                <c:pt idx="132" formatCode="0.00E+00">
                  <c:v>4.9735299999999997E-4</c:v>
                </c:pt>
                <c:pt idx="133" formatCode="0.00E+00">
                  <c:v>4.6231799999999997E-4</c:v>
                </c:pt>
                <c:pt idx="134" formatCode="0.00E+00">
                  <c:v>4.0878600000000001E-4</c:v>
                </c:pt>
                <c:pt idx="135" formatCode="0.00E+00">
                  <c:v>5.1746699999999997E-4</c:v>
                </c:pt>
                <c:pt idx="136" formatCode="0.00E+00">
                  <c:v>4.0843200000000002E-4</c:v>
                </c:pt>
                <c:pt idx="137" formatCode="0.00E+00">
                  <c:v>5.6252199999999998E-4</c:v>
                </c:pt>
                <c:pt idx="138" formatCode="0.00E+00">
                  <c:v>5.7199900000000001E-4</c:v>
                </c:pt>
                <c:pt idx="139" formatCode="0.00E+00">
                  <c:v>5.5441300000000002E-4</c:v>
                </c:pt>
                <c:pt idx="140" formatCode="0.00E+00">
                  <c:v>4.1562000000000001E-4</c:v>
                </c:pt>
                <c:pt idx="141" formatCode="0.00E+00">
                  <c:v>4.7244499999999999E-4</c:v>
                </c:pt>
                <c:pt idx="142" formatCode="0.00E+00">
                  <c:v>4.1789300000000002E-4</c:v>
                </c:pt>
                <c:pt idx="143" formatCode="0.00E+00">
                  <c:v>4.3260299999999999E-4</c:v>
                </c:pt>
                <c:pt idx="144" formatCode="0.00E+00">
                  <c:v>3.4517400000000001E-4</c:v>
                </c:pt>
                <c:pt idx="145" formatCode="0.00E+00">
                  <c:v>5.1525400000000004E-4</c:v>
                </c:pt>
                <c:pt idx="146" formatCode="0.00E+00">
                  <c:v>3.3658100000000002E-4</c:v>
                </c:pt>
                <c:pt idx="147" formatCode="0.00E+00">
                  <c:v>4.1851799999999999E-4</c:v>
                </c:pt>
                <c:pt idx="148" formatCode="0.00E+00">
                  <c:v>4.11908E-4</c:v>
                </c:pt>
                <c:pt idx="149" formatCode="0.00E+00">
                  <c:v>3.4583699999999999E-4</c:v>
                </c:pt>
                <c:pt idx="150" formatCode="0.00E+00">
                  <c:v>3.9291899999999998E-4</c:v>
                </c:pt>
                <c:pt idx="151" formatCode="0.00E+00">
                  <c:v>3.2713099999999998E-4</c:v>
                </c:pt>
                <c:pt idx="152" formatCode="0.00E+00">
                  <c:v>3.5499199999999999E-4</c:v>
                </c:pt>
                <c:pt idx="153" formatCode="0.00E+00">
                  <c:v>3.3176000000000001E-4</c:v>
                </c:pt>
                <c:pt idx="154" formatCode="0.00E+00">
                  <c:v>3.5606599999999999E-4</c:v>
                </c:pt>
                <c:pt idx="155" formatCode="0.00E+00">
                  <c:v>2.0331900000000001E-4</c:v>
                </c:pt>
                <c:pt idx="156" formatCode="0.00E+00">
                  <c:v>3.1484200000000002E-4</c:v>
                </c:pt>
                <c:pt idx="157" formatCode="0.00E+00">
                  <c:v>3.1944900000000002E-4</c:v>
                </c:pt>
                <c:pt idx="158" formatCode="0.00E+00">
                  <c:v>3.5555899999999997E-4</c:v>
                </c:pt>
                <c:pt idx="159" formatCode="0.00E+00">
                  <c:v>3.5919100000000002E-4</c:v>
                </c:pt>
                <c:pt idx="160" formatCode="0.00E+00">
                  <c:v>2.8887599999999998E-4</c:v>
                </c:pt>
                <c:pt idx="161" formatCode="0.00E+00">
                  <c:v>2.3173200000000001E-4</c:v>
                </c:pt>
                <c:pt idx="162" formatCode="0.00E+00">
                  <c:v>2.7413600000000002E-4</c:v>
                </c:pt>
                <c:pt idx="163" formatCode="0.00E+00">
                  <c:v>2.8848300000000002E-4</c:v>
                </c:pt>
                <c:pt idx="164" formatCode="0.00E+00">
                  <c:v>3.31281E-4</c:v>
                </c:pt>
                <c:pt idx="165" formatCode="0.00E+00">
                  <c:v>2.5009799999999998E-4</c:v>
                </c:pt>
                <c:pt idx="166" formatCode="0.00E+00">
                  <c:v>3.7453600000000002E-4</c:v>
                </c:pt>
                <c:pt idx="167" formatCode="0.00E+00">
                  <c:v>4.1329600000000001E-4</c:v>
                </c:pt>
                <c:pt idx="168" formatCode="0.00E+00">
                  <c:v>2.97984E-4</c:v>
                </c:pt>
                <c:pt idx="169" formatCode="0.00E+00">
                  <c:v>3.4930399999999999E-4</c:v>
                </c:pt>
                <c:pt idx="170" formatCode="0.00E+00">
                  <c:v>3.1153300000000001E-4</c:v>
                </c:pt>
                <c:pt idx="171" formatCode="0.00E+00">
                  <c:v>2.7136899999999998E-4</c:v>
                </c:pt>
                <c:pt idx="172" formatCode="0.00E+00">
                  <c:v>2.8600300000000001E-4</c:v>
                </c:pt>
                <c:pt idx="173" formatCode="0.00E+00">
                  <c:v>2.6925899999999999E-4</c:v>
                </c:pt>
                <c:pt idx="174" formatCode="0.00E+00">
                  <c:v>1.8020499999999999E-4</c:v>
                </c:pt>
                <c:pt idx="175" formatCode="0.00E+00">
                  <c:v>2.10244E-4</c:v>
                </c:pt>
                <c:pt idx="176" formatCode="0.00E+00">
                  <c:v>2.4683600000000001E-4</c:v>
                </c:pt>
                <c:pt idx="177" formatCode="0.00E+00">
                  <c:v>2.8061999999999998E-4</c:v>
                </c:pt>
                <c:pt idx="178" formatCode="0.00E+00">
                  <c:v>2.4955000000000002E-4</c:v>
                </c:pt>
                <c:pt idx="179" formatCode="0.00E+00">
                  <c:v>2.95891E-4</c:v>
                </c:pt>
                <c:pt idx="180" formatCode="0.00E+00">
                  <c:v>2.0163700000000001E-4</c:v>
                </c:pt>
                <c:pt idx="181" formatCode="0.00E+00">
                  <c:v>2.4922300000000002E-4</c:v>
                </c:pt>
                <c:pt idx="182" formatCode="0.00E+00">
                  <c:v>1.8668999999999999E-4</c:v>
                </c:pt>
                <c:pt idx="183" formatCode="0.00E+00">
                  <c:v>2.6667800000000001E-4</c:v>
                </c:pt>
                <c:pt idx="184" formatCode="0.00E+00">
                  <c:v>2.49349E-4</c:v>
                </c:pt>
                <c:pt idx="185" formatCode="0.00E+00">
                  <c:v>2.4669500000000001E-4</c:v>
                </c:pt>
                <c:pt idx="186" formatCode="0.00E+00">
                  <c:v>2.46009E-4</c:v>
                </c:pt>
                <c:pt idx="187" formatCode="0.00E+00">
                  <c:v>1.35766E-4</c:v>
                </c:pt>
                <c:pt idx="188" formatCode="0.00E+00">
                  <c:v>2.9383000000000002E-4</c:v>
                </c:pt>
                <c:pt idx="189" formatCode="0.00E+00">
                  <c:v>2.9985100000000001E-4</c:v>
                </c:pt>
                <c:pt idx="190" formatCode="0.00E+00">
                  <c:v>2.03129E-4</c:v>
                </c:pt>
                <c:pt idx="191" formatCode="0.00E+00">
                  <c:v>3.1035600000000002E-4</c:v>
                </c:pt>
                <c:pt idx="192" formatCode="0.00E+00">
                  <c:v>2.37767E-4</c:v>
                </c:pt>
                <c:pt idx="193" formatCode="0.00E+00">
                  <c:v>1.33347E-4</c:v>
                </c:pt>
                <c:pt idx="194" formatCode="0.00E+00">
                  <c:v>2.4823500000000002E-4</c:v>
                </c:pt>
                <c:pt idx="195" formatCode="0.00E+00">
                  <c:v>2.3019199999999999E-4</c:v>
                </c:pt>
                <c:pt idx="196" formatCode="0.00E+00">
                  <c:v>2.0742300000000001E-4</c:v>
                </c:pt>
                <c:pt idx="197" formatCode="0.00E+00">
                  <c:v>1.67489E-4</c:v>
                </c:pt>
                <c:pt idx="198" formatCode="0.00E+00">
                  <c:v>1.9222799999999999E-4</c:v>
                </c:pt>
                <c:pt idx="199" formatCode="0.00E+00">
                  <c:v>2.8392400000000001E-4</c:v>
                </c:pt>
                <c:pt idx="200" formatCode="0.00E+00">
                  <c:v>2.86681E-4</c:v>
                </c:pt>
                <c:pt idx="201" formatCode="0.00E+00">
                  <c:v>2.7967500000000001E-4</c:v>
                </c:pt>
                <c:pt idx="202" formatCode="0.00E+00">
                  <c:v>2.5456600000000002E-4</c:v>
                </c:pt>
                <c:pt idx="203" formatCode="0.00E+00">
                  <c:v>2.0394599999999999E-4</c:v>
                </c:pt>
                <c:pt idx="204" formatCode="0.00E+00">
                  <c:v>1.07734E-4</c:v>
                </c:pt>
                <c:pt idx="205" formatCode="0.00E+00">
                  <c:v>2.5996999999999999E-4</c:v>
                </c:pt>
                <c:pt idx="206" formatCode="0.00E+00">
                  <c:v>3.14431E-4</c:v>
                </c:pt>
                <c:pt idx="207" formatCode="0.00E+00">
                  <c:v>1.8044099999999999E-4</c:v>
                </c:pt>
                <c:pt idx="208" formatCode="0.00E+00">
                  <c:v>2.7308500000000001E-4</c:v>
                </c:pt>
                <c:pt idx="209" formatCode="0.00E+00">
                  <c:v>1.6860200000000001E-4</c:v>
                </c:pt>
                <c:pt idx="210" formatCode="0.00E+00">
                  <c:v>1.66133E-4</c:v>
                </c:pt>
                <c:pt idx="211" formatCode="0.00E+00">
                  <c:v>1.7520900000000001E-4</c:v>
                </c:pt>
                <c:pt idx="212" formatCode="0.00E+00">
                  <c:v>2.9443399999999999E-4</c:v>
                </c:pt>
                <c:pt idx="213" formatCode="0.00E+00">
                  <c:v>2.0081299999999999E-4</c:v>
                </c:pt>
                <c:pt idx="214" formatCode="0.00E+00">
                  <c:v>2.2451900000000001E-4</c:v>
                </c:pt>
                <c:pt idx="215" formatCode="0.00E+00">
                  <c:v>1.6412999999999999E-4</c:v>
                </c:pt>
                <c:pt idx="216" formatCode="0.00E+00">
                  <c:v>2.8761699999999999E-4</c:v>
                </c:pt>
                <c:pt idx="217" formatCode="0.00E+00">
                  <c:v>2.2750900000000001E-4</c:v>
                </c:pt>
                <c:pt idx="218" formatCode="0.00E+00">
                  <c:v>3.0073600000000002E-4</c:v>
                </c:pt>
                <c:pt idx="219" formatCode="0.00E+00">
                  <c:v>2.4235399999999999E-4</c:v>
                </c:pt>
                <c:pt idx="220" formatCode="0.00E+00">
                  <c:v>2.4782800000000001E-4</c:v>
                </c:pt>
                <c:pt idx="221" formatCode="0.00E+00">
                  <c:v>2.65958E-4</c:v>
                </c:pt>
                <c:pt idx="222" formatCode="0.00E+00">
                  <c:v>2.1801500000000001E-4</c:v>
                </c:pt>
                <c:pt idx="223" formatCode="0.00E+00">
                  <c:v>1.9740400000000001E-4</c:v>
                </c:pt>
                <c:pt idx="224" formatCode="0.00E+00">
                  <c:v>2.4520400000000001E-4</c:v>
                </c:pt>
                <c:pt idx="225" formatCode="0.00E+00">
                  <c:v>2.2863700000000001E-4</c:v>
                </c:pt>
                <c:pt idx="226" formatCode="0.00E+00">
                  <c:v>2.3137200000000001E-4</c:v>
                </c:pt>
                <c:pt idx="227" formatCode="0.00E+00">
                  <c:v>1.9957500000000001E-4</c:v>
                </c:pt>
                <c:pt idx="228" formatCode="0.00E+00">
                  <c:v>2.1332100000000001E-4</c:v>
                </c:pt>
                <c:pt idx="229" formatCode="0.00E+00">
                  <c:v>1.87185E-4</c:v>
                </c:pt>
                <c:pt idx="230" formatCode="0.00E+00">
                  <c:v>1.7471300000000001E-4</c:v>
                </c:pt>
                <c:pt idx="231" formatCode="0.00E+00">
                  <c:v>2.7821999999999998E-4</c:v>
                </c:pt>
                <c:pt idx="232" formatCode="0.00E+00">
                  <c:v>1.7791500000000001E-4</c:v>
                </c:pt>
                <c:pt idx="233" formatCode="0.00E+00">
                  <c:v>2.0147599999999999E-4</c:v>
                </c:pt>
                <c:pt idx="234" formatCode="0.00E+00">
                  <c:v>2.00495E-4</c:v>
                </c:pt>
                <c:pt idx="235" formatCode="0.00E+00">
                  <c:v>2.6114399999999999E-4</c:v>
                </c:pt>
                <c:pt idx="236" formatCode="0.00E+00">
                  <c:v>3.2185599999999998E-4</c:v>
                </c:pt>
                <c:pt idx="237" formatCode="0.00E+00">
                  <c:v>1.3983499999999999E-4</c:v>
                </c:pt>
                <c:pt idx="238" formatCode="0.00E+00">
                  <c:v>2.4862899999999999E-4</c:v>
                </c:pt>
                <c:pt idx="239" formatCode="0.00E+00">
                  <c:v>2.55546E-4</c:v>
                </c:pt>
                <c:pt idx="240" formatCode="0.00E+00">
                  <c:v>2.2490100000000001E-4</c:v>
                </c:pt>
                <c:pt idx="241" formatCode="0.00E+00">
                  <c:v>2.2325099999999999E-4</c:v>
                </c:pt>
                <c:pt idx="242" formatCode="0.00E+00">
                  <c:v>3.2194100000000001E-4</c:v>
                </c:pt>
                <c:pt idx="243" formatCode="0.00E+00">
                  <c:v>2.0712899999999999E-4</c:v>
                </c:pt>
                <c:pt idx="244" formatCode="0.00E+00">
                  <c:v>2.87645E-4</c:v>
                </c:pt>
                <c:pt idx="245" formatCode="0.00E+00">
                  <c:v>2.8064399999999998E-4</c:v>
                </c:pt>
                <c:pt idx="246" formatCode="0.00E+00">
                  <c:v>2.5247799999999999E-4</c:v>
                </c:pt>
                <c:pt idx="247" formatCode="0.00E+00">
                  <c:v>2.5181999999999998E-4</c:v>
                </c:pt>
                <c:pt idx="248" formatCode="0.00E+00">
                  <c:v>2.2903600000000001E-4</c:v>
                </c:pt>
                <c:pt idx="249" formatCode="0.00E+00">
                  <c:v>2.55068E-4</c:v>
                </c:pt>
                <c:pt idx="250" formatCode="0.00E+00">
                  <c:v>2.5511000000000002E-4</c:v>
                </c:pt>
                <c:pt idx="251" formatCode="0.00E+00">
                  <c:v>2.5658199999999999E-4</c:v>
                </c:pt>
                <c:pt idx="252" formatCode="0.00E+00">
                  <c:v>2.4506499999999999E-4</c:v>
                </c:pt>
                <c:pt idx="253" formatCode="0.00E+00">
                  <c:v>1.71688E-4</c:v>
                </c:pt>
                <c:pt idx="254" formatCode="0.00E+00">
                  <c:v>1.9553300000000001E-4</c:v>
                </c:pt>
                <c:pt idx="255" formatCode="0.00E+00">
                  <c:v>2.08185E-4</c:v>
                </c:pt>
                <c:pt idx="256" formatCode="0.00E+00">
                  <c:v>2.5145000000000001E-4</c:v>
                </c:pt>
                <c:pt idx="257" formatCode="0.00E+00">
                  <c:v>2.4325700000000001E-4</c:v>
                </c:pt>
                <c:pt idx="258" formatCode="0.00E+00">
                  <c:v>2.5237600000000001E-4</c:v>
                </c:pt>
                <c:pt idx="259" formatCode="0.00E+00">
                  <c:v>3.1084199999999998E-4</c:v>
                </c:pt>
                <c:pt idx="260" formatCode="0.00E+00">
                  <c:v>2.42031E-4</c:v>
                </c:pt>
                <c:pt idx="261" formatCode="0.00E+00">
                  <c:v>3.2868200000000001E-4</c:v>
                </c:pt>
                <c:pt idx="262" formatCode="0.00E+00">
                  <c:v>2.4038E-4</c:v>
                </c:pt>
                <c:pt idx="263" formatCode="0.00E+00">
                  <c:v>2.0645400000000001E-4</c:v>
                </c:pt>
                <c:pt idx="264" formatCode="0.00E+00">
                  <c:v>2.6542500000000001E-4</c:v>
                </c:pt>
                <c:pt idx="265" formatCode="0.00E+00">
                  <c:v>2.164E-4</c:v>
                </c:pt>
                <c:pt idx="266" formatCode="0.00E+00">
                  <c:v>2.0196600000000001E-4</c:v>
                </c:pt>
                <c:pt idx="267" formatCode="0.00E+00">
                  <c:v>2.5631500000000002E-4</c:v>
                </c:pt>
                <c:pt idx="268" formatCode="0.00E+00">
                  <c:v>2.1776599999999999E-4</c:v>
                </c:pt>
                <c:pt idx="269" formatCode="0.00E+00">
                  <c:v>2.7479000000000002E-4</c:v>
                </c:pt>
                <c:pt idx="270" formatCode="0.00E+00">
                  <c:v>2.1373099999999999E-4</c:v>
                </c:pt>
                <c:pt idx="271" formatCode="0.00E+00">
                  <c:v>2.0300400000000001E-4</c:v>
                </c:pt>
                <c:pt idx="272" formatCode="0.00E+00">
                  <c:v>2.5067299999999998E-4</c:v>
                </c:pt>
                <c:pt idx="273" formatCode="0.00E+00">
                  <c:v>3.3039700000000001E-4</c:v>
                </c:pt>
                <c:pt idx="274" formatCode="0.00E+00">
                  <c:v>2.0645200000000001E-4</c:v>
                </c:pt>
                <c:pt idx="275" formatCode="0.00E+00">
                  <c:v>1.97889E-4</c:v>
                </c:pt>
                <c:pt idx="276" formatCode="0.00E+00">
                  <c:v>3.1760300000000002E-4</c:v>
                </c:pt>
                <c:pt idx="277" formatCode="0.00E+00">
                  <c:v>2.8938400000000001E-4</c:v>
                </c:pt>
                <c:pt idx="278" formatCode="0.00E+00">
                  <c:v>2.1445899999999999E-4</c:v>
                </c:pt>
                <c:pt idx="279" formatCode="0.00E+00">
                  <c:v>2.5774000000000001E-4</c:v>
                </c:pt>
                <c:pt idx="280" formatCode="0.00E+00">
                  <c:v>2.00628E-4</c:v>
                </c:pt>
                <c:pt idx="281" formatCode="0.00E+00">
                  <c:v>1.98054E-4</c:v>
                </c:pt>
                <c:pt idx="282" formatCode="0.00E+00">
                  <c:v>2.7368800000000001E-4</c:v>
                </c:pt>
                <c:pt idx="283" formatCode="0.00E+00">
                  <c:v>2.4056199999999999E-4</c:v>
                </c:pt>
                <c:pt idx="284" formatCode="0.00E+00">
                  <c:v>1.92604E-4</c:v>
                </c:pt>
                <c:pt idx="285" formatCode="0.00E+00">
                  <c:v>2.2155300000000001E-4</c:v>
                </c:pt>
                <c:pt idx="286" formatCode="0.00E+00">
                  <c:v>2.55078E-4</c:v>
                </c:pt>
                <c:pt idx="287" formatCode="0.00E+00">
                  <c:v>2.7730400000000003E-4</c:v>
                </c:pt>
                <c:pt idx="288" formatCode="0.00E+00">
                  <c:v>2.5850500000000002E-4</c:v>
                </c:pt>
                <c:pt idx="289" formatCode="0.00E+00">
                  <c:v>2.54579E-4</c:v>
                </c:pt>
                <c:pt idx="290" formatCode="0.00E+00">
                  <c:v>3.3173399999999998E-4</c:v>
                </c:pt>
                <c:pt idx="291" formatCode="0.00E+00">
                  <c:v>1.3052300000000001E-4</c:v>
                </c:pt>
                <c:pt idx="292" formatCode="0.00E+00">
                  <c:v>1.09172E-4</c:v>
                </c:pt>
                <c:pt idx="293" formatCode="0.00E+00">
                  <c:v>3.9312800000000002E-4</c:v>
                </c:pt>
                <c:pt idx="294" formatCode="0.00E+00">
                  <c:v>2.4897800000000001E-4</c:v>
                </c:pt>
                <c:pt idx="295" formatCode="0.00E+00">
                  <c:v>2.3793999999999999E-4</c:v>
                </c:pt>
                <c:pt idx="296" formatCode="0.00E+00">
                  <c:v>2.9689700000000001E-4</c:v>
                </c:pt>
                <c:pt idx="297" formatCode="0.00E+00">
                  <c:v>1.9781900000000001E-4</c:v>
                </c:pt>
                <c:pt idx="298" formatCode="0.00E+00">
                  <c:v>3.06829E-4</c:v>
                </c:pt>
                <c:pt idx="299" formatCode="0.00E+00">
                  <c:v>4.08145E-4</c:v>
                </c:pt>
                <c:pt idx="300" formatCode="0.00E+00">
                  <c:v>2.8879300000000002E-4</c:v>
                </c:pt>
                <c:pt idx="301" formatCode="0.00E+00">
                  <c:v>3.9778900000000001E-4</c:v>
                </c:pt>
                <c:pt idx="302" formatCode="0.00E+00">
                  <c:v>1.96128E-4</c:v>
                </c:pt>
                <c:pt idx="303" formatCode="0.00E+00">
                  <c:v>4.0964000000000001E-4</c:v>
                </c:pt>
                <c:pt idx="304" formatCode="0.00E+00">
                  <c:v>4.8016399999999999E-4</c:v>
                </c:pt>
                <c:pt idx="305" formatCode="0.00E+00">
                  <c:v>4.3609299999999997E-4</c:v>
                </c:pt>
                <c:pt idx="306" formatCode="0.00E+00">
                  <c:v>4.7678400000000001E-4</c:v>
                </c:pt>
                <c:pt idx="307" formatCode="0.00E+00">
                  <c:v>5.6570500000000001E-4</c:v>
                </c:pt>
                <c:pt idx="308" formatCode="0.00E+00">
                  <c:v>4.6800900000000002E-4</c:v>
                </c:pt>
                <c:pt idx="309" formatCode="0.00E+00">
                  <c:v>4.8599400000000001E-4</c:v>
                </c:pt>
                <c:pt idx="310" formatCode="0.00E+00">
                  <c:v>4.6088900000000003E-4</c:v>
                </c:pt>
                <c:pt idx="311" formatCode="0.00E+00">
                  <c:v>5.1133099999999996E-4</c:v>
                </c:pt>
                <c:pt idx="312" formatCode="0.00E+00">
                  <c:v>5.73658E-4</c:v>
                </c:pt>
                <c:pt idx="313" formatCode="0.00E+00">
                  <c:v>5.5344900000000002E-4</c:v>
                </c:pt>
                <c:pt idx="314" formatCode="0.00E+00">
                  <c:v>3.2566000000000002E-4</c:v>
                </c:pt>
                <c:pt idx="315" formatCode="0.00E+00">
                  <c:v>8.2286900000000005E-4</c:v>
                </c:pt>
                <c:pt idx="316" formatCode="0.00E+00">
                  <c:v>7.4897799999999997E-4</c:v>
                </c:pt>
                <c:pt idx="317" formatCode="0.00E+00">
                  <c:v>6.7922700000000002E-4</c:v>
                </c:pt>
                <c:pt idx="318" formatCode="0.00E+00">
                  <c:v>6.9193800000000001E-4</c:v>
                </c:pt>
                <c:pt idx="319" formatCode="0.00E+00">
                  <c:v>8.45672E-4</c:v>
                </c:pt>
                <c:pt idx="320" formatCode="0.00E+00">
                  <c:v>7.3605399999999998E-4</c:v>
                </c:pt>
                <c:pt idx="321" formatCode="0.00E+00">
                  <c:v>8.8100199999999998E-4</c:v>
                </c:pt>
                <c:pt idx="322" formatCode="0.00E+00">
                  <c:v>7.6922799999999995E-4</c:v>
                </c:pt>
                <c:pt idx="323" formatCode="0.00E+00">
                  <c:v>7.5636099999999999E-4</c:v>
                </c:pt>
                <c:pt idx="324" formatCode="0.00E+00">
                  <c:v>6.9298999999999999E-4</c:v>
                </c:pt>
                <c:pt idx="325" formatCode="0.00E+00">
                  <c:v>8.8163399999999996E-4</c:v>
                </c:pt>
                <c:pt idx="326" formatCode="0.00E+00">
                  <c:v>7.2213500000000005E-4</c:v>
                </c:pt>
                <c:pt idx="327">
                  <c:v>1.17E-3</c:v>
                </c:pt>
                <c:pt idx="328" formatCode="0.00E+00">
                  <c:v>8.8634499999999997E-4</c:v>
                </c:pt>
                <c:pt idx="329" formatCode="0.00E+00">
                  <c:v>8.4187599999999997E-4</c:v>
                </c:pt>
                <c:pt idx="330" formatCode="0.00E+00">
                  <c:v>9.4586799999999999E-4</c:v>
                </c:pt>
                <c:pt idx="331" formatCode="0.00E+00">
                  <c:v>9.3669300000000005E-4</c:v>
                </c:pt>
                <c:pt idx="332" formatCode="0.00E+00">
                  <c:v>9.2461500000000005E-4</c:v>
                </c:pt>
                <c:pt idx="333" formatCode="0.00E+00">
                  <c:v>9.1400100000000001E-4</c:v>
                </c:pt>
                <c:pt idx="334" formatCode="0.00E+00">
                  <c:v>9.99296E-4</c:v>
                </c:pt>
                <c:pt idx="335" formatCode="0.00E+00">
                  <c:v>8.7433300000000003E-4</c:v>
                </c:pt>
                <c:pt idx="336" formatCode="0.00E+00">
                  <c:v>7.8928500000000003E-4</c:v>
                </c:pt>
                <c:pt idx="337" formatCode="0.00E+00">
                  <c:v>8.4357799999999999E-4</c:v>
                </c:pt>
                <c:pt idx="338" formatCode="0.00E+00">
                  <c:v>8.2776599999999996E-4</c:v>
                </c:pt>
                <c:pt idx="339" formatCode="0.00E+00">
                  <c:v>9.1069600000000001E-4</c:v>
                </c:pt>
                <c:pt idx="340" formatCode="0.00E+00">
                  <c:v>6.6527899999999996E-4</c:v>
                </c:pt>
                <c:pt idx="341" formatCode="0.00E+00">
                  <c:v>8.6071900000000002E-4</c:v>
                </c:pt>
                <c:pt idx="342" formatCode="0.00E+00">
                  <c:v>8.1849500000000003E-4</c:v>
                </c:pt>
                <c:pt idx="343" formatCode="0.00E+00">
                  <c:v>7.4726999999999997E-4</c:v>
                </c:pt>
                <c:pt idx="344" formatCode="0.00E+00">
                  <c:v>7.6194999999999995E-4</c:v>
                </c:pt>
                <c:pt idx="345" formatCode="0.00E+00">
                  <c:v>7.8531800000000002E-4</c:v>
                </c:pt>
                <c:pt idx="346" formatCode="0.00E+00">
                  <c:v>6.2067600000000002E-4</c:v>
                </c:pt>
                <c:pt idx="347" formatCode="0.00E+00">
                  <c:v>7.2320499999999999E-4</c:v>
                </c:pt>
                <c:pt idx="348" formatCode="0.00E+00">
                  <c:v>8.4286699999999997E-4</c:v>
                </c:pt>
                <c:pt idx="349" formatCode="0.00E+00">
                  <c:v>8.4031299999999998E-4</c:v>
                </c:pt>
                <c:pt idx="350" formatCode="0.00E+00">
                  <c:v>7.6906299999999995E-4</c:v>
                </c:pt>
                <c:pt idx="351" formatCode="0.00E+00">
                  <c:v>7.0175200000000004E-4</c:v>
                </c:pt>
                <c:pt idx="352" formatCode="0.00E+00">
                  <c:v>7.8077300000000001E-4</c:v>
                </c:pt>
                <c:pt idx="353" formatCode="0.00E+00">
                  <c:v>6.9738500000000002E-4</c:v>
                </c:pt>
                <c:pt idx="354" formatCode="0.00E+00">
                  <c:v>5.5880199999999995E-4</c:v>
                </c:pt>
                <c:pt idx="355" formatCode="0.00E+00">
                  <c:v>5.93613E-4</c:v>
                </c:pt>
                <c:pt idx="356" formatCode="0.00E+00">
                  <c:v>5.7958300000000005E-4</c:v>
                </c:pt>
                <c:pt idx="357" formatCode="0.00E+00">
                  <c:v>5.5797400000000004E-4</c:v>
                </c:pt>
                <c:pt idx="358" formatCode="0.00E+00">
                  <c:v>5.4454600000000003E-4</c:v>
                </c:pt>
                <c:pt idx="359" formatCode="0.00E+00">
                  <c:v>5.7389500000000005E-4</c:v>
                </c:pt>
                <c:pt idx="360" formatCode="0.00E+00">
                  <c:v>5.4609999999999999E-4</c:v>
                </c:pt>
                <c:pt idx="361" formatCode="0.00E+00">
                  <c:v>5.3068699999999996E-4</c:v>
                </c:pt>
                <c:pt idx="362" formatCode="0.00E+00">
                  <c:v>5.4827900000000004E-4</c:v>
                </c:pt>
                <c:pt idx="363" formatCode="0.00E+00">
                  <c:v>4.8671199999999998E-4</c:v>
                </c:pt>
                <c:pt idx="364" formatCode="0.00E+00">
                  <c:v>4.3340300000000001E-4</c:v>
                </c:pt>
                <c:pt idx="365" formatCode="0.00E+00">
                  <c:v>2.6649399999999999E-4</c:v>
                </c:pt>
                <c:pt idx="366" formatCode="0.00E+00">
                  <c:v>4.3980000000000001E-4</c:v>
                </c:pt>
                <c:pt idx="367" formatCode="0.00E+00">
                  <c:v>4.4352500000000001E-4</c:v>
                </c:pt>
                <c:pt idx="368" formatCode="0.00E+00">
                  <c:v>5.21084E-4</c:v>
                </c:pt>
                <c:pt idx="369" formatCode="0.00E+00">
                  <c:v>4.8291700000000003E-4</c:v>
                </c:pt>
                <c:pt idx="370" formatCode="0.00E+00">
                  <c:v>4.5199599999999997E-4</c:v>
                </c:pt>
                <c:pt idx="371" formatCode="0.00E+00">
                  <c:v>3.9032299999999998E-4</c:v>
                </c:pt>
                <c:pt idx="372" formatCode="0.00E+00">
                  <c:v>4.2423299999999999E-4</c:v>
                </c:pt>
                <c:pt idx="373" formatCode="0.00E+00">
                  <c:v>3.9158500000000001E-4</c:v>
                </c:pt>
                <c:pt idx="374" formatCode="0.00E+00">
                  <c:v>4.5617999999999999E-4</c:v>
                </c:pt>
                <c:pt idx="375" formatCode="0.00E+00">
                  <c:v>4.2593600000000002E-4</c:v>
                </c:pt>
                <c:pt idx="376" formatCode="0.00E+00">
                  <c:v>3.6809599999999999E-4</c:v>
                </c:pt>
                <c:pt idx="377" formatCode="0.00E+00">
                  <c:v>4.6450300000000001E-4</c:v>
                </c:pt>
                <c:pt idx="378" formatCode="0.00E+00">
                  <c:v>3.6266100000000002E-4</c:v>
                </c:pt>
                <c:pt idx="379" formatCode="0.00E+00">
                  <c:v>4.2374399999999999E-4</c:v>
                </c:pt>
                <c:pt idx="380" formatCode="0.00E+00">
                  <c:v>3.9758799999999999E-4</c:v>
                </c:pt>
                <c:pt idx="381" formatCode="0.00E+00">
                  <c:v>3.1943800000000001E-4</c:v>
                </c:pt>
                <c:pt idx="382" formatCode="0.00E+00">
                  <c:v>2.97991E-4</c:v>
                </c:pt>
                <c:pt idx="383" formatCode="0.00E+00">
                  <c:v>3.28919E-4</c:v>
                </c:pt>
                <c:pt idx="384" formatCode="0.00E+00">
                  <c:v>3.7315500000000001E-4</c:v>
                </c:pt>
                <c:pt idx="385" formatCode="0.00E+00">
                  <c:v>2.8174199999999997E-4</c:v>
                </c:pt>
                <c:pt idx="386" formatCode="0.00E+00">
                  <c:v>3.1876499999999999E-4</c:v>
                </c:pt>
                <c:pt idx="387" formatCode="0.00E+00">
                  <c:v>4.1986299999999997E-4</c:v>
                </c:pt>
                <c:pt idx="388" formatCode="0.00E+00">
                  <c:v>2.4505000000000002E-4</c:v>
                </c:pt>
                <c:pt idx="389" formatCode="0.00E+00">
                  <c:v>3.2762999999999998E-4</c:v>
                </c:pt>
                <c:pt idx="390" formatCode="0.00E+00">
                  <c:v>2.45104E-4</c:v>
                </c:pt>
                <c:pt idx="391" formatCode="0.00E+00">
                  <c:v>2.81224E-4</c:v>
                </c:pt>
                <c:pt idx="392" formatCode="0.00E+00">
                  <c:v>2.5215099999999999E-4</c:v>
                </c:pt>
                <c:pt idx="393" formatCode="0.00E+00">
                  <c:v>4.2157499999999999E-4</c:v>
                </c:pt>
                <c:pt idx="394" formatCode="0.00E+00">
                  <c:v>1.9457200000000001E-4</c:v>
                </c:pt>
                <c:pt idx="395" formatCode="0.00E+00">
                  <c:v>2.0752499999999999E-4</c:v>
                </c:pt>
                <c:pt idx="396" formatCode="0.00E+00">
                  <c:v>3.3951800000000002E-4</c:v>
                </c:pt>
                <c:pt idx="397" formatCode="0.00E+00">
                  <c:v>2.82429E-4</c:v>
                </c:pt>
                <c:pt idx="398" formatCode="0.00E+00">
                  <c:v>2.5296299999999998E-4</c:v>
                </c:pt>
                <c:pt idx="399" formatCode="0.00E+00">
                  <c:v>3.0599199999999999E-4</c:v>
                </c:pt>
                <c:pt idx="400" formatCode="0.00E+00">
                  <c:v>2.9650400000000001E-4</c:v>
                </c:pt>
                <c:pt idx="401" formatCode="0.00E+00">
                  <c:v>3.02811E-4</c:v>
                </c:pt>
                <c:pt idx="402" formatCode="0.00E+00">
                  <c:v>3.0035899999999999E-4</c:v>
                </c:pt>
                <c:pt idx="403" formatCode="0.00E+00">
                  <c:v>2.9109999999999997E-4</c:v>
                </c:pt>
                <c:pt idx="404" formatCode="0.00E+00">
                  <c:v>2.7451599999999999E-4</c:v>
                </c:pt>
                <c:pt idx="405" formatCode="0.00E+00">
                  <c:v>3.0610400000000002E-4</c:v>
                </c:pt>
                <c:pt idx="406" formatCode="0.00E+00">
                  <c:v>3.2726199999999998E-4</c:v>
                </c:pt>
                <c:pt idx="407" formatCode="0.00E+00">
                  <c:v>2.3560399999999999E-4</c:v>
                </c:pt>
                <c:pt idx="408" formatCode="0.00E+00">
                  <c:v>2.79292E-4</c:v>
                </c:pt>
                <c:pt idx="409" formatCode="0.00E+00">
                  <c:v>2.96848E-4</c:v>
                </c:pt>
                <c:pt idx="410" formatCode="0.00E+00">
                  <c:v>2.0034799999999999E-4</c:v>
                </c:pt>
                <c:pt idx="411" formatCode="0.00E+00">
                  <c:v>2.69886E-4</c:v>
                </c:pt>
                <c:pt idx="412" formatCode="0.00E+00">
                  <c:v>2.01533E-4</c:v>
                </c:pt>
                <c:pt idx="413" formatCode="0.00E+00">
                  <c:v>3.5264699999999999E-4</c:v>
                </c:pt>
                <c:pt idx="414" formatCode="0.00E+00">
                  <c:v>2.4320400000000001E-4</c:v>
                </c:pt>
                <c:pt idx="415" formatCode="0.00E+00">
                  <c:v>2.3296999999999999E-4</c:v>
                </c:pt>
                <c:pt idx="416" formatCode="0.00E+00">
                  <c:v>3.44378E-4</c:v>
                </c:pt>
                <c:pt idx="417" formatCode="0.00E+00">
                  <c:v>2.3897299999999999E-4</c:v>
                </c:pt>
                <c:pt idx="418" formatCode="0.00E+00">
                  <c:v>2.0810499999999999E-4</c:v>
                </c:pt>
                <c:pt idx="419" formatCode="0.00E+00">
                  <c:v>2.95395E-4</c:v>
                </c:pt>
                <c:pt idx="420" formatCode="0.00E+00">
                  <c:v>2.6425599999999999E-4</c:v>
                </c:pt>
                <c:pt idx="421" formatCode="0.00E+00">
                  <c:v>2.9848199999999998E-4</c:v>
                </c:pt>
                <c:pt idx="422" formatCode="0.00E+00">
                  <c:v>3.1032100000000001E-4</c:v>
                </c:pt>
                <c:pt idx="423" formatCode="0.00E+00">
                  <c:v>3.012E-4</c:v>
                </c:pt>
                <c:pt idx="424" formatCode="0.00E+00">
                  <c:v>3.5132700000000002E-4</c:v>
                </c:pt>
                <c:pt idx="425" formatCode="0.00E+00">
                  <c:v>4.10083E-4</c:v>
                </c:pt>
                <c:pt idx="426" formatCode="0.00E+00">
                  <c:v>2.44126E-4</c:v>
                </c:pt>
                <c:pt idx="427" formatCode="0.00E+00">
                  <c:v>3.2481200000000001E-4</c:v>
                </c:pt>
                <c:pt idx="428" formatCode="0.00E+00">
                  <c:v>3.3431299999999998E-4</c:v>
                </c:pt>
                <c:pt idx="429" formatCode="0.00E+00">
                  <c:v>4.2838000000000002E-4</c:v>
                </c:pt>
                <c:pt idx="430" formatCode="0.00E+00">
                  <c:v>3.1679000000000001E-4</c:v>
                </c:pt>
                <c:pt idx="431" formatCode="0.00E+00">
                  <c:v>3.1448000000000001E-4</c:v>
                </c:pt>
                <c:pt idx="432" formatCode="0.00E+00">
                  <c:v>3.5518000000000002E-4</c:v>
                </c:pt>
                <c:pt idx="433" formatCode="0.00E+00">
                  <c:v>3.3295200000000002E-4</c:v>
                </c:pt>
                <c:pt idx="434" formatCode="0.00E+00">
                  <c:v>3.5318099999999999E-4</c:v>
                </c:pt>
                <c:pt idx="435" formatCode="0.00E+00">
                  <c:v>3.4343600000000002E-4</c:v>
                </c:pt>
                <c:pt idx="436" formatCode="0.00E+00">
                  <c:v>4.2902700000000001E-4</c:v>
                </c:pt>
                <c:pt idx="437" formatCode="0.00E+00">
                  <c:v>3.6939200000000002E-4</c:v>
                </c:pt>
                <c:pt idx="438" formatCode="0.00E+00">
                  <c:v>3.7450999999999999E-4</c:v>
                </c:pt>
                <c:pt idx="439" formatCode="0.00E+00">
                  <c:v>3.0165900000000002E-4</c:v>
                </c:pt>
                <c:pt idx="440" formatCode="0.00E+00">
                  <c:v>3.59007E-4</c:v>
                </c:pt>
                <c:pt idx="441" formatCode="0.00E+00">
                  <c:v>4.54301E-4</c:v>
                </c:pt>
                <c:pt idx="442" formatCode="0.00E+00">
                  <c:v>2.8383899999999998E-4</c:v>
                </c:pt>
                <c:pt idx="443" formatCode="0.00E+00">
                  <c:v>3.3994199999999998E-4</c:v>
                </c:pt>
                <c:pt idx="444" formatCode="0.00E+00">
                  <c:v>2.8843199999999998E-4</c:v>
                </c:pt>
                <c:pt idx="445" formatCode="0.00E+00">
                  <c:v>2.3219000000000001E-4</c:v>
                </c:pt>
                <c:pt idx="446" formatCode="0.00E+00">
                  <c:v>3.8311299999999998E-4</c:v>
                </c:pt>
                <c:pt idx="447" formatCode="0.00E+00">
                  <c:v>4.2731699999999997E-4</c:v>
                </c:pt>
                <c:pt idx="448" formatCode="0.00E+00">
                  <c:v>3.06354E-4</c:v>
                </c:pt>
                <c:pt idx="449" formatCode="0.00E+00">
                  <c:v>3.2266E-4</c:v>
                </c:pt>
                <c:pt idx="450" formatCode="0.00E+00">
                  <c:v>3.7064999999999998E-4</c:v>
                </c:pt>
                <c:pt idx="451" formatCode="0.00E+00">
                  <c:v>3.04092E-4</c:v>
                </c:pt>
                <c:pt idx="452" formatCode="0.00E+00">
                  <c:v>3.2517100000000002E-4</c:v>
                </c:pt>
                <c:pt idx="453" formatCode="0.00E+00">
                  <c:v>3.1600600000000002E-4</c:v>
                </c:pt>
                <c:pt idx="454" formatCode="0.00E+00">
                  <c:v>2.5417400000000002E-4</c:v>
                </c:pt>
                <c:pt idx="455" formatCode="0.00E+00">
                  <c:v>2.6686599999999999E-4</c:v>
                </c:pt>
                <c:pt idx="456" formatCode="0.00E+00">
                  <c:v>3.39379E-4</c:v>
                </c:pt>
                <c:pt idx="457" formatCode="0.00E+00">
                  <c:v>3.2644E-4</c:v>
                </c:pt>
                <c:pt idx="458" formatCode="0.00E+00">
                  <c:v>3.19327E-4</c:v>
                </c:pt>
                <c:pt idx="459" formatCode="0.00E+00">
                  <c:v>3.3899400000000001E-4</c:v>
                </c:pt>
                <c:pt idx="460" formatCode="0.00E+00">
                  <c:v>2.7925500000000001E-4</c:v>
                </c:pt>
                <c:pt idx="461" formatCode="0.00E+00">
                  <c:v>3.7688899999999999E-4</c:v>
                </c:pt>
                <c:pt idx="462" formatCode="0.00E+00">
                  <c:v>2.3567099999999999E-4</c:v>
                </c:pt>
                <c:pt idx="463" formatCode="0.00E+00">
                  <c:v>2.8099700000000001E-4</c:v>
                </c:pt>
                <c:pt idx="464" formatCode="0.00E+00">
                  <c:v>3.7000899999999997E-4</c:v>
                </c:pt>
                <c:pt idx="465" formatCode="0.00E+00">
                  <c:v>3.5550399999999998E-4</c:v>
                </c:pt>
                <c:pt idx="466" formatCode="0.00E+00">
                  <c:v>3.1287300000000002E-4</c:v>
                </c:pt>
                <c:pt idx="467" formatCode="0.00E+00">
                  <c:v>3.1316999999999998E-4</c:v>
                </c:pt>
                <c:pt idx="468" formatCode="0.00E+00">
                  <c:v>3.31935E-4</c:v>
                </c:pt>
                <c:pt idx="469" formatCode="0.00E+00">
                  <c:v>2.9549699999999998E-4</c:v>
                </c:pt>
                <c:pt idx="470" formatCode="0.00E+00">
                  <c:v>3.0299E-4</c:v>
                </c:pt>
                <c:pt idx="471" formatCode="0.00E+00">
                  <c:v>2.2182899999999999E-4</c:v>
                </c:pt>
                <c:pt idx="472" formatCode="0.00E+00">
                  <c:v>1.97362E-4</c:v>
                </c:pt>
                <c:pt idx="473" formatCode="0.00E+00">
                  <c:v>3.4383900000000003E-4</c:v>
                </c:pt>
                <c:pt idx="474" formatCode="0.00E+00">
                  <c:v>2.7243599999999998E-4</c:v>
                </c:pt>
                <c:pt idx="475" formatCode="0.00E+00">
                  <c:v>3.2946599999999999E-4</c:v>
                </c:pt>
                <c:pt idx="476" formatCode="0.00E+00">
                  <c:v>3.12947E-4</c:v>
                </c:pt>
                <c:pt idx="477" formatCode="0.00E+00">
                  <c:v>2.4771299999999999E-4</c:v>
                </c:pt>
                <c:pt idx="478" formatCode="0.00E+00">
                  <c:v>3.50596E-4</c:v>
                </c:pt>
                <c:pt idx="479" formatCode="0.00E+00">
                  <c:v>3.3124400000000002E-4</c:v>
                </c:pt>
                <c:pt idx="480" formatCode="0.00E+00">
                  <c:v>2.8282200000000001E-4</c:v>
                </c:pt>
                <c:pt idx="481" formatCode="0.00E+00">
                  <c:v>2.25882E-4</c:v>
                </c:pt>
                <c:pt idx="482" formatCode="0.00E+00">
                  <c:v>3.0123299999999998E-4</c:v>
                </c:pt>
                <c:pt idx="483" formatCode="0.00E+00">
                  <c:v>3.3697799999999998E-4</c:v>
                </c:pt>
                <c:pt idx="484" formatCode="0.00E+00">
                  <c:v>3.1299399999999998E-4</c:v>
                </c:pt>
                <c:pt idx="485" formatCode="0.00E+00">
                  <c:v>2.2123800000000001E-4</c:v>
                </c:pt>
                <c:pt idx="486" formatCode="0.00E+00">
                  <c:v>2.8154100000000001E-4</c:v>
                </c:pt>
                <c:pt idx="487" formatCode="0.00E+00">
                  <c:v>3.0721699999999998E-4</c:v>
                </c:pt>
                <c:pt idx="488" formatCode="0.00E+00">
                  <c:v>3.2118400000000002E-4</c:v>
                </c:pt>
                <c:pt idx="489" formatCode="0.00E+00">
                  <c:v>2.3838700000000001E-4</c:v>
                </c:pt>
                <c:pt idx="490" formatCode="0.00E+00">
                  <c:v>2.3379499999999999E-4</c:v>
                </c:pt>
                <c:pt idx="491" formatCode="0.00E+00">
                  <c:v>1.7055099999999999E-4</c:v>
                </c:pt>
                <c:pt idx="492" formatCode="0.00E+00">
                  <c:v>3.2230099999999999E-4</c:v>
                </c:pt>
                <c:pt idx="493" formatCode="0.00E+00">
                  <c:v>2.91494E-4</c:v>
                </c:pt>
                <c:pt idx="494" formatCode="0.00E+00">
                  <c:v>2.4353800000000001E-4</c:v>
                </c:pt>
                <c:pt idx="495" formatCode="0.00E+00">
                  <c:v>3.1919199999999999E-4</c:v>
                </c:pt>
                <c:pt idx="496" formatCode="0.00E+00">
                  <c:v>2.21568E-4</c:v>
                </c:pt>
                <c:pt idx="497" formatCode="0.00E+00">
                  <c:v>2.6561400000000001E-4</c:v>
                </c:pt>
                <c:pt idx="498" formatCode="0.00E+00">
                  <c:v>2.5126E-4</c:v>
                </c:pt>
                <c:pt idx="499" formatCode="0.00E+00">
                  <c:v>2.04861E-4</c:v>
                </c:pt>
                <c:pt idx="500" formatCode="0.00E+00">
                  <c:v>3.0387399999999998E-4</c:v>
                </c:pt>
                <c:pt idx="501" formatCode="0.00E+00">
                  <c:v>2.9447799999999998E-4</c:v>
                </c:pt>
                <c:pt idx="502" formatCode="0.00E+00">
                  <c:v>3.1409500000000002E-4</c:v>
                </c:pt>
                <c:pt idx="503" formatCode="0.00E+00">
                  <c:v>2.7281300000000001E-4</c:v>
                </c:pt>
                <c:pt idx="504" formatCode="0.00E+00">
                  <c:v>3.9110399999999997E-4</c:v>
                </c:pt>
                <c:pt idx="505" formatCode="0.00E+00">
                  <c:v>2.7976900000000002E-4</c:v>
                </c:pt>
                <c:pt idx="506" formatCode="0.00E+00">
                  <c:v>1.96219E-4</c:v>
                </c:pt>
                <c:pt idx="507" formatCode="0.00E+00">
                  <c:v>2.6310500000000002E-4</c:v>
                </c:pt>
                <c:pt idx="508" formatCode="0.00E+00">
                  <c:v>2.1855400000000001E-4</c:v>
                </c:pt>
                <c:pt idx="509" formatCode="0.00E+00">
                  <c:v>1.82938E-4</c:v>
                </c:pt>
                <c:pt idx="510" formatCode="0.00E+00">
                  <c:v>2.1949400000000001E-4</c:v>
                </c:pt>
                <c:pt idx="511" formatCode="0.00E+00">
                  <c:v>2.08276E-4</c:v>
                </c:pt>
                <c:pt idx="512" formatCode="0.00E+00">
                  <c:v>2.38664E-4</c:v>
                </c:pt>
                <c:pt idx="513" formatCode="0.00E+00">
                  <c:v>2.3432600000000001E-4</c:v>
                </c:pt>
                <c:pt idx="514" formatCode="0.00E+00">
                  <c:v>3.44447E-4</c:v>
                </c:pt>
                <c:pt idx="515" formatCode="0.00E+00">
                  <c:v>2.1215200000000001E-4</c:v>
                </c:pt>
                <c:pt idx="516" formatCode="0.00E+00">
                  <c:v>2.5570299999999997E-4</c:v>
                </c:pt>
                <c:pt idx="517" formatCode="0.00E+00">
                  <c:v>1.61457E-4</c:v>
                </c:pt>
                <c:pt idx="518" formatCode="0.00E+00">
                  <c:v>3.0067899999999999E-4</c:v>
                </c:pt>
                <c:pt idx="519" formatCode="0.00E+00">
                  <c:v>2.2734400000000001E-4</c:v>
                </c:pt>
                <c:pt idx="520" formatCode="0.00E+00">
                  <c:v>1.4315700000000001E-4</c:v>
                </c:pt>
                <c:pt idx="521" formatCode="0.00E+00">
                  <c:v>2.39962E-4</c:v>
                </c:pt>
                <c:pt idx="522" formatCode="0.00E+00">
                  <c:v>2.53577E-4</c:v>
                </c:pt>
                <c:pt idx="523" formatCode="0.00E+00">
                  <c:v>2.62611E-4</c:v>
                </c:pt>
                <c:pt idx="524" formatCode="0.00E+00">
                  <c:v>3.0405500000000002E-4</c:v>
                </c:pt>
                <c:pt idx="525" formatCode="0.00E+00">
                  <c:v>2.19965E-4</c:v>
                </c:pt>
                <c:pt idx="526" formatCode="0.00E+00">
                  <c:v>1.81817E-4</c:v>
                </c:pt>
                <c:pt idx="527" formatCode="0.00E+00">
                  <c:v>2.25202E-4</c:v>
                </c:pt>
                <c:pt idx="528" formatCode="0.00E+00">
                  <c:v>2.5993400000000002E-4</c:v>
                </c:pt>
                <c:pt idx="529" formatCode="0.00E+00">
                  <c:v>2.9814899999999999E-4</c:v>
                </c:pt>
                <c:pt idx="530" formatCode="0.00E+00">
                  <c:v>2.7647000000000001E-4</c:v>
                </c:pt>
                <c:pt idx="531" formatCode="0.00E+00">
                  <c:v>2.73133E-4</c:v>
                </c:pt>
                <c:pt idx="532" formatCode="0.00E+00">
                  <c:v>2.5518300000000003E-4</c:v>
                </c:pt>
                <c:pt idx="533" formatCode="0.00E+00">
                  <c:v>2.3337999999999999E-4</c:v>
                </c:pt>
                <c:pt idx="534" formatCode="0.00E+00">
                  <c:v>2.5011400000000001E-4</c:v>
                </c:pt>
                <c:pt idx="535" formatCode="0.00E+00">
                  <c:v>2.5659000000000001E-4</c:v>
                </c:pt>
                <c:pt idx="536" formatCode="0.00E+00">
                  <c:v>3.01389E-4</c:v>
                </c:pt>
                <c:pt idx="537" formatCode="0.00E+00">
                  <c:v>2.25696E-4</c:v>
                </c:pt>
                <c:pt idx="538" formatCode="0.00E+00">
                  <c:v>2.0917700000000001E-4</c:v>
                </c:pt>
                <c:pt idx="539" formatCode="0.00E+00">
                  <c:v>2.5495200000000002E-4</c:v>
                </c:pt>
                <c:pt idx="540" formatCode="0.00E+00">
                  <c:v>3.08833E-4</c:v>
                </c:pt>
                <c:pt idx="541" formatCode="0.00E+00">
                  <c:v>2.5535100000000002E-4</c:v>
                </c:pt>
                <c:pt idx="542" formatCode="0.00E+00">
                  <c:v>2.1971999999999999E-4</c:v>
                </c:pt>
                <c:pt idx="543" formatCode="0.00E+00">
                  <c:v>2.4609499999999999E-4</c:v>
                </c:pt>
                <c:pt idx="544" formatCode="0.00E+00">
                  <c:v>3.0112800000000001E-4</c:v>
                </c:pt>
                <c:pt idx="545" formatCode="0.00E+00">
                  <c:v>2.4341900000000001E-4</c:v>
                </c:pt>
                <c:pt idx="546" formatCode="0.00E+00">
                  <c:v>2.78132E-4</c:v>
                </c:pt>
                <c:pt idx="547" formatCode="0.00E+00">
                  <c:v>1.70061E-4</c:v>
                </c:pt>
                <c:pt idx="548" formatCode="0.00E+00">
                  <c:v>2.0202999999999999E-4</c:v>
                </c:pt>
                <c:pt idx="549" formatCode="0.00E+00">
                  <c:v>2.6102299999999998E-4</c:v>
                </c:pt>
                <c:pt idx="550" formatCode="0.00E+00">
                  <c:v>1.7370100000000001E-4</c:v>
                </c:pt>
                <c:pt idx="551" formatCode="0.00E+00">
                  <c:v>1.64036E-4</c:v>
                </c:pt>
                <c:pt idx="552" formatCode="0.00E+00">
                  <c:v>2.8055199999999999E-4</c:v>
                </c:pt>
                <c:pt idx="553" formatCode="0.00E+00">
                  <c:v>2.97485E-4</c:v>
                </c:pt>
                <c:pt idx="554" formatCode="0.00E+00">
                  <c:v>2.24465E-4</c:v>
                </c:pt>
                <c:pt idx="555" formatCode="0.00E+00">
                  <c:v>2.6681600000000001E-4</c:v>
                </c:pt>
                <c:pt idx="556" formatCode="0.00E+00">
                  <c:v>2.03449E-4</c:v>
                </c:pt>
                <c:pt idx="557" formatCode="0.00E+00">
                  <c:v>2.96586E-4</c:v>
                </c:pt>
                <c:pt idx="558" formatCode="0.00E+00">
                  <c:v>2.6744799999999999E-4</c:v>
                </c:pt>
                <c:pt idx="559" formatCode="0.00E+00">
                  <c:v>1.7124499999999999E-4</c:v>
                </c:pt>
                <c:pt idx="560" formatCode="0.00E+00">
                  <c:v>2.9992000000000002E-4</c:v>
                </c:pt>
                <c:pt idx="561" formatCode="0.00E+00">
                  <c:v>2.5591399999999999E-4</c:v>
                </c:pt>
                <c:pt idx="562" formatCode="0.00E+00">
                  <c:v>2.41711E-4</c:v>
                </c:pt>
                <c:pt idx="563" formatCode="0.00E+00">
                  <c:v>2.39523E-4</c:v>
                </c:pt>
                <c:pt idx="564" formatCode="0.00E+00">
                  <c:v>2.8605900000000002E-4</c:v>
                </c:pt>
                <c:pt idx="565" formatCode="0.00E+00">
                  <c:v>2.82377E-4</c:v>
                </c:pt>
                <c:pt idx="566" formatCode="0.00E+00">
                  <c:v>2.5552099999999998E-4</c:v>
                </c:pt>
                <c:pt idx="567" formatCode="0.00E+00">
                  <c:v>3.0075000000000002E-4</c:v>
                </c:pt>
                <c:pt idx="568" formatCode="0.00E+00">
                  <c:v>2.6879999999999997E-4</c:v>
                </c:pt>
                <c:pt idx="569" formatCode="0.00E+00">
                  <c:v>2.36658E-4</c:v>
                </c:pt>
                <c:pt idx="570" formatCode="0.00E+00">
                  <c:v>2.5592600000000002E-4</c:v>
                </c:pt>
                <c:pt idx="571" formatCode="0.00E+00">
                  <c:v>1.9410200000000001E-4</c:v>
                </c:pt>
                <c:pt idx="572" formatCode="0.00E+00">
                  <c:v>2.8921799999999999E-4</c:v>
                </c:pt>
                <c:pt idx="573" formatCode="0.00E+00">
                  <c:v>3.347E-4</c:v>
                </c:pt>
                <c:pt idx="574" formatCode="0.00E+00">
                  <c:v>1.76312E-4</c:v>
                </c:pt>
                <c:pt idx="575" formatCode="0.00E+00">
                  <c:v>2.74407E-4</c:v>
                </c:pt>
                <c:pt idx="576" formatCode="0.00E+00">
                  <c:v>3.2133299999999998E-4</c:v>
                </c:pt>
                <c:pt idx="577" formatCode="0.00E+00">
                  <c:v>3.02773E-4</c:v>
                </c:pt>
                <c:pt idx="578" formatCode="0.00E+00">
                  <c:v>2.8715899999999999E-4</c:v>
                </c:pt>
                <c:pt idx="579" formatCode="0.00E+00">
                  <c:v>2.2343100000000001E-4</c:v>
                </c:pt>
                <c:pt idx="580" formatCode="0.00E+00">
                  <c:v>2.6191799999999998E-4</c:v>
                </c:pt>
                <c:pt idx="581" formatCode="0.00E+00">
                  <c:v>2.9213900000000002E-4</c:v>
                </c:pt>
                <c:pt idx="582" formatCode="0.00E+00">
                  <c:v>2.4427900000000002E-4</c:v>
                </c:pt>
                <c:pt idx="583" formatCode="0.00E+00">
                  <c:v>2.7427899999999999E-4</c:v>
                </c:pt>
                <c:pt idx="584" formatCode="0.00E+00">
                  <c:v>2.8087899999999999E-4</c:v>
                </c:pt>
                <c:pt idx="585" formatCode="0.00E+00">
                  <c:v>2.6697800000000002E-4</c:v>
                </c:pt>
                <c:pt idx="586" formatCode="0.00E+00">
                  <c:v>2.52248E-4</c:v>
                </c:pt>
                <c:pt idx="587" formatCode="0.00E+00">
                  <c:v>1.95274E-4</c:v>
                </c:pt>
                <c:pt idx="588" formatCode="0.00E+00">
                  <c:v>2.2527300000000001E-4</c:v>
                </c:pt>
                <c:pt idx="589" formatCode="0.00E+00">
                  <c:v>2.6500500000000001E-4</c:v>
                </c:pt>
                <c:pt idx="590" formatCode="0.00E+00">
                  <c:v>2.6732600000000002E-4</c:v>
                </c:pt>
                <c:pt idx="591" formatCode="0.00E+00">
                  <c:v>2.0934999999999999E-4</c:v>
                </c:pt>
                <c:pt idx="592" formatCode="0.00E+00">
                  <c:v>2.8424499999999997E-4</c:v>
                </c:pt>
                <c:pt idx="593" formatCode="0.00E+00">
                  <c:v>2.3808499999999999E-4</c:v>
                </c:pt>
                <c:pt idx="594" formatCode="0.00E+00">
                  <c:v>1.8656799999999999E-4</c:v>
                </c:pt>
                <c:pt idx="595" formatCode="0.00E+00">
                  <c:v>3.09077E-4</c:v>
                </c:pt>
                <c:pt idx="596" formatCode="0.00E+00">
                  <c:v>2.04711E-4</c:v>
                </c:pt>
                <c:pt idx="597" formatCode="0.00E+00">
                  <c:v>1.6797399999999999E-4</c:v>
                </c:pt>
                <c:pt idx="598" formatCode="0.00E+00">
                  <c:v>2.97189E-4</c:v>
                </c:pt>
                <c:pt idx="599" formatCode="0.00E+00">
                  <c:v>1.82657E-4</c:v>
                </c:pt>
                <c:pt idx="600" formatCode="0.00E+00">
                  <c:v>3.1608599999999998E-4</c:v>
                </c:pt>
                <c:pt idx="601" formatCode="0.00E+00">
                  <c:v>2.14296E-4</c:v>
                </c:pt>
                <c:pt idx="602" formatCode="0.00E+00">
                  <c:v>2.1644500000000001E-4</c:v>
                </c:pt>
                <c:pt idx="603" formatCode="0.00E+00">
                  <c:v>1.3994499999999999E-4</c:v>
                </c:pt>
                <c:pt idx="604" formatCode="0.00E+00">
                  <c:v>1.9978500000000001E-4</c:v>
                </c:pt>
                <c:pt idx="605" formatCode="0.00E+00">
                  <c:v>2.0126399999999999E-4</c:v>
                </c:pt>
                <c:pt idx="606" formatCode="0.00E+00">
                  <c:v>1.8438800000000001E-4</c:v>
                </c:pt>
                <c:pt idx="607" formatCode="0.00E+00">
                  <c:v>1.86644E-4</c:v>
                </c:pt>
                <c:pt idx="608" formatCode="0.00E+00">
                  <c:v>2.57278E-4</c:v>
                </c:pt>
                <c:pt idx="609" formatCode="0.00E+00">
                  <c:v>2.30075E-4</c:v>
                </c:pt>
                <c:pt idx="610" formatCode="0.00E+00">
                  <c:v>2.5924500000000002E-4</c:v>
                </c:pt>
                <c:pt idx="611" formatCode="0.00E+00">
                  <c:v>1.5084899999999999E-4</c:v>
                </c:pt>
                <c:pt idx="612" formatCode="0.00E+00">
                  <c:v>2.1553499999999999E-4</c:v>
                </c:pt>
                <c:pt idx="613" formatCode="0.00E+00">
                  <c:v>2.8691600000000002E-4</c:v>
                </c:pt>
                <c:pt idx="614" formatCode="0.00E+00">
                  <c:v>1.7427100000000001E-4</c:v>
                </c:pt>
                <c:pt idx="615" formatCode="0.00E+00">
                  <c:v>2.7427099999999998E-4</c:v>
                </c:pt>
                <c:pt idx="616" formatCode="0.00E+00">
                  <c:v>2.0331599999999999E-4</c:v>
                </c:pt>
                <c:pt idx="617" formatCode="0.00E+00">
                  <c:v>2.9171200000000002E-4</c:v>
                </c:pt>
                <c:pt idx="618" formatCode="0.00E+00">
                  <c:v>1.7948700000000001E-4</c:v>
                </c:pt>
                <c:pt idx="619" formatCode="0.00E+00">
                  <c:v>2.8541599999999998E-4</c:v>
                </c:pt>
                <c:pt idx="620" formatCode="0.00E+00">
                  <c:v>1.69121E-4</c:v>
                </c:pt>
                <c:pt idx="621" formatCode="0.00E+00">
                  <c:v>3.7406199999999998E-4</c:v>
                </c:pt>
                <c:pt idx="622" formatCode="0.00E+00">
                  <c:v>2.8766600000000001E-4</c:v>
                </c:pt>
                <c:pt idx="623" formatCode="0.00E+00">
                  <c:v>3.0419600000000001E-4</c:v>
                </c:pt>
                <c:pt idx="624" formatCode="0.00E+00">
                  <c:v>1.6772400000000001E-4</c:v>
                </c:pt>
                <c:pt idx="625" formatCode="0.00E+00">
                  <c:v>2.02105E-4</c:v>
                </c:pt>
                <c:pt idx="626" formatCode="0.00E+00">
                  <c:v>2.2503099999999999E-4</c:v>
                </c:pt>
                <c:pt idx="627" formatCode="0.00E+00">
                  <c:v>9.0546599999999998E-5</c:v>
                </c:pt>
                <c:pt idx="628" formatCode="0.00E+00">
                  <c:v>1.5755500000000001E-4</c:v>
                </c:pt>
                <c:pt idx="629" formatCode="0.00E+00">
                  <c:v>3.1053100000000001E-4</c:v>
                </c:pt>
                <c:pt idx="630" formatCode="0.00E+00">
                  <c:v>3.1916900000000001E-4</c:v>
                </c:pt>
                <c:pt idx="631" formatCode="0.00E+00">
                  <c:v>2.37476E-4</c:v>
                </c:pt>
                <c:pt idx="632" formatCode="0.00E+00">
                  <c:v>1.9669199999999999E-4</c:v>
                </c:pt>
                <c:pt idx="633" formatCode="0.00E+00">
                  <c:v>2.4093699999999999E-4</c:v>
                </c:pt>
                <c:pt idx="634" formatCode="0.00E+00">
                  <c:v>2.4736499999999999E-4</c:v>
                </c:pt>
                <c:pt idx="635" formatCode="0.00E+00">
                  <c:v>1.89927E-4</c:v>
                </c:pt>
                <c:pt idx="636" formatCode="0.00E+00">
                  <c:v>2.19507E-4</c:v>
                </c:pt>
                <c:pt idx="637" formatCode="0.00E+00">
                  <c:v>3.15767E-4</c:v>
                </c:pt>
                <c:pt idx="638" formatCode="0.00E+00">
                  <c:v>2.5200899999999998E-4</c:v>
                </c:pt>
                <c:pt idx="639" formatCode="0.00E+00">
                  <c:v>2.83503E-4</c:v>
                </c:pt>
                <c:pt idx="640" formatCode="0.00E+00">
                  <c:v>2.0200799999999999E-4</c:v>
                </c:pt>
                <c:pt idx="641" formatCode="0.00E+00">
                  <c:v>2.9587199999999998E-4</c:v>
                </c:pt>
                <c:pt idx="642" formatCode="0.00E+00">
                  <c:v>2.2128100000000001E-4</c:v>
                </c:pt>
                <c:pt idx="643" formatCode="0.00E+00">
                  <c:v>3.2321999999999999E-4</c:v>
                </c:pt>
                <c:pt idx="644" formatCode="0.00E+00">
                  <c:v>2.47555E-4</c:v>
                </c:pt>
                <c:pt idx="645" formatCode="0.00E+00">
                  <c:v>2.6187399999999999E-4</c:v>
                </c:pt>
                <c:pt idx="646" formatCode="0.00E+00">
                  <c:v>2.2627899999999999E-4</c:v>
                </c:pt>
                <c:pt idx="647" formatCode="0.00E+00">
                  <c:v>2.6000099999999999E-4</c:v>
                </c:pt>
                <c:pt idx="648" formatCode="0.00E+00">
                  <c:v>3.58057E-4</c:v>
                </c:pt>
                <c:pt idx="649" formatCode="0.00E+00">
                  <c:v>2.5922500000000003E-4</c:v>
                </c:pt>
                <c:pt idx="650" formatCode="0.00E+00">
                  <c:v>3.33264E-4</c:v>
                </c:pt>
                <c:pt idx="651" formatCode="0.00E+00">
                  <c:v>2.79096E-4</c:v>
                </c:pt>
                <c:pt idx="652" formatCode="0.00E+00">
                  <c:v>2.71508E-4</c:v>
                </c:pt>
                <c:pt idx="653" formatCode="0.00E+00">
                  <c:v>2.7883600000000003E-4</c:v>
                </c:pt>
                <c:pt idx="654" formatCode="0.00E+00">
                  <c:v>2.5813300000000002E-4</c:v>
                </c:pt>
                <c:pt idx="655" formatCode="0.00E+00">
                  <c:v>1.69104E-4</c:v>
                </c:pt>
                <c:pt idx="656" formatCode="0.00E+00">
                  <c:v>3.3270400000000002E-4</c:v>
                </c:pt>
                <c:pt idx="657" formatCode="0.00E+00">
                  <c:v>1.9906000000000001E-4</c:v>
                </c:pt>
                <c:pt idx="658" formatCode="0.00E+00">
                  <c:v>2.9809200000000002E-4</c:v>
                </c:pt>
                <c:pt idx="659" formatCode="0.00E+00">
                  <c:v>1.4546399999999999E-4</c:v>
                </c:pt>
                <c:pt idx="660" formatCode="0.00E+00">
                  <c:v>1.94518E-4</c:v>
                </c:pt>
                <c:pt idx="661" formatCode="0.00E+00">
                  <c:v>1.88409E-4</c:v>
                </c:pt>
                <c:pt idx="662" formatCode="0.00E+00">
                  <c:v>1.66799E-4</c:v>
                </c:pt>
                <c:pt idx="663" formatCode="0.00E+00">
                  <c:v>3.1899199999999998E-4</c:v>
                </c:pt>
                <c:pt idx="664" formatCode="0.00E+00">
                  <c:v>3.0581E-4</c:v>
                </c:pt>
                <c:pt idx="665" formatCode="0.00E+00">
                  <c:v>2.0819799999999999E-4</c:v>
                </c:pt>
                <c:pt idx="666" formatCode="0.00E+00">
                  <c:v>2.70905E-4</c:v>
                </c:pt>
                <c:pt idx="667" formatCode="0.00E+00">
                  <c:v>2.5597899999999998E-4</c:v>
                </c:pt>
                <c:pt idx="668" formatCode="0.00E+00">
                  <c:v>2.1681099999999999E-4</c:v>
                </c:pt>
                <c:pt idx="669" formatCode="0.00E+00">
                  <c:v>2.1588E-4</c:v>
                </c:pt>
                <c:pt idx="670" formatCode="0.00E+00">
                  <c:v>1.9432499999999999E-4</c:v>
                </c:pt>
                <c:pt idx="671" formatCode="0.00E+00">
                  <c:v>2.8373100000000001E-4</c:v>
                </c:pt>
                <c:pt idx="672" formatCode="0.00E+00">
                  <c:v>2.5496900000000002E-4</c:v>
                </c:pt>
                <c:pt idx="673" formatCode="0.00E+00">
                  <c:v>2.3320700000000001E-4</c:v>
                </c:pt>
                <c:pt idx="674" formatCode="0.00E+00">
                  <c:v>2.7125000000000001E-4</c:v>
                </c:pt>
                <c:pt idx="675" formatCode="0.00E+00">
                  <c:v>2.7522499999999998E-4</c:v>
                </c:pt>
                <c:pt idx="676" formatCode="0.00E+00">
                  <c:v>1.8325700000000001E-4</c:v>
                </c:pt>
                <c:pt idx="677" formatCode="0.00E+00">
                  <c:v>3.4187300000000002E-4</c:v>
                </c:pt>
                <c:pt idx="678" formatCode="0.00E+00">
                  <c:v>2.52279E-4</c:v>
                </c:pt>
                <c:pt idx="679" formatCode="0.00E+00">
                  <c:v>2.3288200000000001E-4</c:v>
                </c:pt>
                <c:pt idx="680" formatCode="0.00E+00">
                  <c:v>2.7295500000000002E-4</c:v>
                </c:pt>
                <c:pt idx="681" formatCode="0.00E+00">
                  <c:v>2.27059E-4</c:v>
                </c:pt>
                <c:pt idx="682" formatCode="0.00E+00">
                  <c:v>3.0442799999999998E-4</c:v>
                </c:pt>
                <c:pt idx="683" formatCode="0.00E+00">
                  <c:v>1.7919400000000001E-4</c:v>
                </c:pt>
                <c:pt idx="684" formatCode="0.00E+00">
                  <c:v>2.4312199999999999E-4</c:v>
                </c:pt>
                <c:pt idx="685" formatCode="0.00E+00">
                  <c:v>2.1861800000000001E-4</c:v>
                </c:pt>
                <c:pt idx="686" formatCode="0.00E+00">
                  <c:v>2.5653299999999998E-4</c:v>
                </c:pt>
                <c:pt idx="687" formatCode="0.00E+00">
                  <c:v>2.31296E-4</c:v>
                </c:pt>
                <c:pt idx="688" formatCode="0.00E+00">
                  <c:v>2.23305E-4</c:v>
                </c:pt>
                <c:pt idx="689" formatCode="0.00E+00">
                  <c:v>2.5677499999999999E-4</c:v>
                </c:pt>
                <c:pt idx="690" formatCode="0.00E+00">
                  <c:v>2.6450600000000002E-4</c:v>
                </c:pt>
                <c:pt idx="691" formatCode="0.00E+00">
                  <c:v>1.9818099999999999E-4</c:v>
                </c:pt>
                <c:pt idx="692" formatCode="0.00E+00">
                  <c:v>2.53157E-4</c:v>
                </c:pt>
                <c:pt idx="693" formatCode="0.00E+00">
                  <c:v>2.5514199999999998E-4</c:v>
                </c:pt>
                <c:pt idx="694" formatCode="0.00E+00">
                  <c:v>2.18428E-4</c:v>
                </c:pt>
                <c:pt idx="695" formatCode="0.00E+00">
                  <c:v>1.96629E-4</c:v>
                </c:pt>
                <c:pt idx="696" formatCode="0.00E+00">
                  <c:v>2.92324E-4</c:v>
                </c:pt>
                <c:pt idx="697" formatCode="0.00E+00">
                  <c:v>2.77223E-4</c:v>
                </c:pt>
                <c:pt idx="698" formatCode="0.00E+00">
                  <c:v>3.3532400000000002E-4</c:v>
                </c:pt>
                <c:pt idx="699" formatCode="0.00E+00">
                  <c:v>3.31818E-4</c:v>
                </c:pt>
                <c:pt idx="700" formatCode="0.00E+00">
                  <c:v>2.0132E-4</c:v>
                </c:pt>
                <c:pt idx="701" formatCode="0.00E+00">
                  <c:v>1.66749E-4</c:v>
                </c:pt>
                <c:pt idx="702" formatCode="0.00E+00">
                  <c:v>2.5983700000000001E-4</c:v>
                </c:pt>
                <c:pt idx="703" formatCode="0.00E+00">
                  <c:v>2.9859100000000001E-4</c:v>
                </c:pt>
                <c:pt idx="704" formatCode="0.00E+00">
                  <c:v>3.5868199999999998E-4</c:v>
                </c:pt>
                <c:pt idx="705" formatCode="0.00E+00">
                  <c:v>3.0007100000000001E-4</c:v>
                </c:pt>
                <c:pt idx="706" formatCode="0.00E+00">
                  <c:v>2.5105700000000001E-4</c:v>
                </c:pt>
                <c:pt idx="707" formatCode="0.00E+00">
                  <c:v>2.47218E-4</c:v>
                </c:pt>
                <c:pt idx="708" formatCode="0.00E+00">
                  <c:v>1.54735E-4</c:v>
                </c:pt>
                <c:pt idx="709" formatCode="0.00E+00">
                  <c:v>2.7550200000000001E-4</c:v>
                </c:pt>
                <c:pt idx="710" formatCode="0.00E+00">
                  <c:v>1.7302600000000001E-4</c:v>
                </c:pt>
                <c:pt idx="711" formatCode="0.00E+00">
                  <c:v>3.3789999999999997E-4</c:v>
                </c:pt>
                <c:pt idx="712" formatCode="0.00E+00">
                  <c:v>2.1902299999999999E-4</c:v>
                </c:pt>
                <c:pt idx="713" formatCode="0.00E+00">
                  <c:v>3.30878E-4</c:v>
                </c:pt>
                <c:pt idx="714" formatCode="0.00E+00">
                  <c:v>2.5644099999999999E-4</c:v>
                </c:pt>
                <c:pt idx="715" formatCode="0.00E+00">
                  <c:v>1.9508700000000001E-4</c:v>
                </c:pt>
                <c:pt idx="716" formatCode="0.00E+00">
                  <c:v>3.23507E-4</c:v>
                </c:pt>
                <c:pt idx="717" formatCode="0.00E+00">
                  <c:v>2.8810799999999997E-4</c:v>
                </c:pt>
                <c:pt idx="718" formatCode="0.00E+00">
                  <c:v>1.94773E-4</c:v>
                </c:pt>
                <c:pt idx="719" formatCode="0.00E+00">
                  <c:v>2.8615599999999998E-4</c:v>
                </c:pt>
                <c:pt idx="720" formatCode="0.00E+00">
                  <c:v>2.3154E-4</c:v>
                </c:pt>
                <c:pt idx="721" formatCode="0.00E+00">
                  <c:v>1.8871799999999999E-4</c:v>
                </c:pt>
                <c:pt idx="722" formatCode="0.00E+00">
                  <c:v>2.99065E-4</c:v>
                </c:pt>
                <c:pt idx="723" formatCode="0.00E+00">
                  <c:v>2.2905899999999999E-4</c:v>
                </c:pt>
                <c:pt idx="724" formatCode="0.00E+00">
                  <c:v>2.7774199999999998E-4</c:v>
                </c:pt>
                <c:pt idx="725" formatCode="0.00E+00">
                  <c:v>3.0298499999999997E-4</c:v>
                </c:pt>
                <c:pt idx="726" formatCode="0.00E+00">
                  <c:v>2.5341600000000001E-4</c:v>
                </c:pt>
                <c:pt idx="727" formatCode="0.00E+00">
                  <c:v>3.0847699999999998E-4</c:v>
                </c:pt>
                <c:pt idx="728" formatCode="0.00E+00">
                  <c:v>3.0455400000000001E-4</c:v>
                </c:pt>
                <c:pt idx="729" formatCode="0.00E+00">
                  <c:v>2.10325E-4</c:v>
                </c:pt>
                <c:pt idx="730" formatCode="0.00E+00">
                  <c:v>2.07123E-4</c:v>
                </c:pt>
                <c:pt idx="731" formatCode="0.00E+00">
                  <c:v>3.3629299999999999E-4</c:v>
                </c:pt>
                <c:pt idx="732" formatCode="0.00E+00">
                  <c:v>1.9180400000000001E-4</c:v>
                </c:pt>
                <c:pt idx="733" formatCode="0.00E+00">
                  <c:v>2.7775199999999998E-4</c:v>
                </c:pt>
                <c:pt idx="734" formatCode="0.00E+00">
                  <c:v>2.9545500000000002E-4</c:v>
                </c:pt>
                <c:pt idx="735" formatCode="0.00E+00">
                  <c:v>2.8051999999999998E-4</c:v>
                </c:pt>
                <c:pt idx="736" formatCode="0.00E+00">
                  <c:v>2.7124099999999997E-4</c:v>
                </c:pt>
                <c:pt idx="737" formatCode="0.00E+00">
                  <c:v>2.32022E-4</c:v>
                </c:pt>
                <c:pt idx="738" formatCode="0.00E+00">
                  <c:v>2.1072699999999999E-4</c:v>
                </c:pt>
                <c:pt idx="739" formatCode="0.00E+00">
                  <c:v>2.7296699999999999E-4</c:v>
                </c:pt>
                <c:pt idx="740" formatCode="0.00E+00">
                  <c:v>2.7201299999999999E-4</c:v>
                </c:pt>
                <c:pt idx="741" formatCode="0.00E+00">
                  <c:v>1.55978E-4</c:v>
                </c:pt>
                <c:pt idx="742" formatCode="0.00E+00">
                  <c:v>2.8703700000000002E-4</c:v>
                </c:pt>
                <c:pt idx="743" formatCode="0.00E+00">
                  <c:v>1.67064E-4</c:v>
                </c:pt>
                <c:pt idx="744" formatCode="0.00E+00">
                  <c:v>2.7564799999999997E-4</c:v>
                </c:pt>
                <c:pt idx="745" formatCode="0.00E+00">
                  <c:v>3.2453899999999999E-4</c:v>
                </c:pt>
                <c:pt idx="746" formatCode="0.00E+00">
                  <c:v>2.7075299999999999E-4</c:v>
                </c:pt>
                <c:pt idx="747" formatCode="0.00E+00">
                  <c:v>2.6398300000000002E-4</c:v>
                </c:pt>
                <c:pt idx="748" formatCode="0.00E+00">
                  <c:v>3.5764599999999998E-4</c:v>
                </c:pt>
                <c:pt idx="749" formatCode="0.00E+00">
                  <c:v>2.11416E-4</c:v>
                </c:pt>
                <c:pt idx="750" formatCode="0.00E+00">
                  <c:v>2.21929E-4</c:v>
                </c:pt>
                <c:pt idx="751" formatCode="0.00E+00">
                  <c:v>1.9635400000000001E-4</c:v>
                </c:pt>
                <c:pt idx="752" formatCode="0.00E+00">
                  <c:v>2.8347700000000002E-4</c:v>
                </c:pt>
                <c:pt idx="753" formatCode="0.00E+00">
                  <c:v>2.6835500000000001E-4</c:v>
                </c:pt>
                <c:pt idx="754" formatCode="0.00E+00">
                  <c:v>2.1472799999999999E-4</c:v>
                </c:pt>
                <c:pt idx="755" formatCode="0.00E+00">
                  <c:v>1.9671599999999999E-4</c:v>
                </c:pt>
                <c:pt idx="756" formatCode="0.00E+00">
                  <c:v>2.1896400000000001E-4</c:v>
                </c:pt>
                <c:pt idx="757" formatCode="0.00E+00">
                  <c:v>3.00301E-4</c:v>
                </c:pt>
                <c:pt idx="758" formatCode="0.00E+00">
                  <c:v>3.09439E-4</c:v>
                </c:pt>
                <c:pt idx="759" formatCode="0.00E+00">
                  <c:v>2.7589599999999998E-4</c:v>
                </c:pt>
                <c:pt idx="760" formatCode="0.00E+00">
                  <c:v>2.8382100000000002E-4</c:v>
                </c:pt>
                <c:pt idx="761" formatCode="0.00E+00">
                  <c:v>2.8512200000000001E-4</c:v>
                </c:pt>
                <c:pt idx="762" formatCode="0.00E+00">
                  <c:v>2.8552800000000001E-4</c:v>
                </c:pt>
                <c:pt idx="763" formatCode="0.00E+00">
                  <c:v>2.7953599999999999E-4</c:v>
                </c:pt>
                <c:pt idx="764" formatCode="0.00E+00">
                  <c:v>3.0014799999999997E-4</c:v>
                </c:pt>
                <c:pt idx="765" formatCode="0.00E+00">
                  <c:v>1.7872E-4</c:v>
                </c:pt>
                <c:pt idx="766" formatCode="0.00E+00">
                  <c:v>2.03537E-4</c:v>
                </c:pt>
                <c:pt idx="767" formatCode="0.00E+00">
                  <c:v>2.1534700000000001E-4</c:v>
                </c:pt>
                <c:pt idx="768" formatCode="0.00E+00">
                  <c:v>2.5482400000000001E-4</c:v>
                </c:pt>
                <c:pt idx="769" formatCode="0.00E+00">
                  <c:v>2.25582E-4</c:v>
                </c:pt>
                <c:pt idx="770" formatCode="0.00E+00">
                  <c:v>3.0763600000000002E-4</c:v>
                </c:pt>
                <c:pt idx="771" formatCode="0.00E+00">
                  <c:v>2.64233E-4</c:v>
                </c:pt>
                <c:pt idx="772" formatCode="0.00E+00">
                  <c:v>2.3899699999999999E-4</c:v>
                </c:pt>
                <c:pt idx="773" formatCode="0.00E+00">
                  <c:v>2.5283E-4</c:v>
                </c:pt>
                <c:pt idx="774" formatCode="0.00E+00">
                  <c:v>2.32043E-4</c:v>
                </c:pt>
                <c:pt idx="775" formatCode="0.00E+00">
                  <c:v>2.2120700000000001E-4</c:v>
                </c:pt>
                <c:pt idx="776" formatCode="0.00E+00">
                  <c:v>1.7859899999999999E-4</c:v>
                </c:pt>
                <c:pt idx="777" formatCode="0.00E+00">
                  <c:v>2.6106399999999998E-4</c:v>
                </c:pt>
                <c:pt idx="778" formatCode="0.00E+00">
                  <c:v>3.0209399999999998E-4</c:v>
                </c:pt>
                <c:pt idx="779" formatCode="0.00E+00">
                  <c:v>2.0859200000000001E-4</c:v>
                </c:pt>
                <c:pt idx="780" formatCode="0.00E+00">
                  <c:v>2.83734E-4</c:v>
                </c:pt>
                <c:pt idx="781" formatCode="0.00E+00">
                  <c:v>1.7801899999999999E-4</c:v>
                </c:pt>
                <c:pt idx="782" formatCode="0.00E+00">
                  <c:v>2.7861699999999999E-4</c:v>
                </c:pt>
                <c:pt idx="783" formatCode="0.00E+00">
                  <c:v>1.7834900000000001E-4</c:v>
                </c:pt>
                <c:pt idx="784" formatCode="0.00E+00">
                  <c:v>2.6158300000000002E-4</c:v>
                </c:pt>
                <c:pt idx="785" formatCode="0.00E+00">
                  <c:v>1.4013299999999999E-4</c:v>
                </c:pt>
                <c:pt idx="786" formatCode="0.00E+00">
                  <c:v>2.6418200000000001E-4</c:v>
                </c:pt>
                <c:pt idx="787" formatCode="0.00E+00">
                  <c:v>2.9810200000000001E-4</c:v>
                </c:pt>
                <c:pt idx="788" formatCode="0.00E+00">
                  <c:v>1.96181E-4</c:v>
                </c:pt>
                <c:pt idx="789" formatCode="0.00E+00">
                  <c:v>2.33241E-4</c:v>
                </c:pt>
                <c:pt idx="790" formatCode="0.00E+00">
                  <c:v>2.6301900000000002E-4</c:v>
                </c:pt>
                <c:pt idx="791" formatCode="0.00E+00">
                  <c:v>2.7009000000000001E-4</c:v>
                </c:pt>
                <c:pt idx="792" formatCode="0.00E+00">
                  <c:v>2.7668300000000001E-4</c:v>
                </c:pt>
                <c:pt idx="793" formatCode="0.00E+00">
                  <c:v>2.3784699999999999E-4</c:v>
                </c:pt>
                <c:pt idx="794" formatCode="0.00E+00">
                  <c:v>2.04413E-4</c:v>
                </c:pt>
                <c:pt idx="795" formatCode="0.00E+00">
                  <c:v>2.2128E-4</c:v>
                </c:pt>
                <c:pt idx="796" formatCode="0.00E+00">
                  <c:v>2.5959000000000003E-4</c:v>
                </c:pt>
                <c:pt idx="797" formatCode="0.00E+00">
                  <c:v>2.4229500000000001E-4</c:v>
                </c:pt>
                <c:pt idx="798" formatCode="0.00E+00">
                  <c:v>2.0955600000000001E-4</c:v>
                </c:pt>
                <c:pt idx="799" formatCode="0.00E+00">
                  <c:v>2.1286300000000001E-4</c:v>
                </c:pt>
                <c:pt idx="800" formatCode="0.00E+00">
                  <c:v>2.34782E-4</c:v>
                </c:pt>
                <c:pt idx="801" formatCode="0.00E+00">
                  <c:v>1.84876E-4</c:v>
                </c:pt>
                <c:pt idx="802" formatCode="0.00E+00">
                  <c:v>2.10535E-4</c:v>
                </c:pt>
                <c:pt idx="803" formatCode="0.00E+00">
                  <c:v>2.8759599999999999E-4</c:v>
                </c:pt>
                <c:pt idx="804" formatCode="0.00E+00">
                  <c:v>2.4381500000000001E-4</c:v>
                </c:pt>
                <c:pt idx="805" formatCode="0.00E+00">
                  <c:v>2.5499000000000002E-4</c:v>
                </c:pt>
                <c:pt idx="806" formatCode="0.00E+00">
                  <c:v>2.9280199999999999E-4</c:v>
                </c:pt>
                <c:pt idx="807" formatCode="0.00E+00">
                  <c:v>1.6991700000000001E-4</c:v>
                </c:pt>
                <c:pt idx="808" formatCode="0.00E+00">
                  <c:v>2.4940599999999998E-4</c:v>
                </c:pt>
                <c:pt idx="809" formatCode="0.00E+00">
                  <c:v>2.80415E-4</c:v>
                </c:pt>
                <c:pt idx="810" formatCode="0.00E+00">
                  <c:v>3.6319599999999998E-4</c:v>
                </c:pt>
                <c:pt idx="811" formatCode="0.00E+00">
                  <c:v>1.6981799999999999E-4</c:v>
                </c:pt>
                <c:pt idx="812" formatCode="0.00E+00">
                  <c:v>2.7967299999999998E-4</c:v>
                </c:pt>
                <c:pt idx="813" formatCode="0.00E+00">
                  <c:v>2.6916700000000001E-4</c:v>
                </c:pt>
                <c:pt idx="814" formatCode="0.00E+00">
                  <c:v>2.8613599999999999E-4</c:v>
                </c:pt>
                <c:pt idx="815" formatCode="0.00E+00">
                  <c:v>2.3770099999999999E-4</c:v>
                </c:pt>
                <c:pt idx="816" formatCode="0.00E+00">
                  <c:v>2.05563E-4</c:v>
                </c:pt>
                <c:pt idx="817" formatCode="0.00E+00">
                  <c:v>3.0969899999999998E-4</c:v>
                </c:pt>
                <c:pt idx="818" formatCode="0.00E+00">
                  <c:v>3.10248E-4</c:v>
                </c:pt>
                <c:pt idx="819" formatCode="0.00E+00">
                  <c:v>2.08829E-4</c:v>
                </c:pt>
                <c:pt idx="820" formatCode="0.00E+00">
                  <c:v>2.34307E-4</c:v>
                </c:pt>
                <c:pt idx="821" formatCode="0.00E+00">
                  <c:v>2.0294700000000001E-4</c:v>
                </c:pt>
                <c:pt idx="822" formatCode="0.00E+00">
                  <c:v>2.7243999999999999E-4</c:v>
                </c:pt>
                <c:pt idx="823" formatCode="0.00E+00">
                  <c:v>2.3408399999999999E-4</c:v>
                </c:pt>
                <c:pt idx="824" formatCode="0.00E+00">
                  <c:v>2.65569E-4</c:v>
                </c:pt>
                <c:pt idx="825" formatCode="0.00E+00">
                  <c:v>2.4409599999999999E-4</c:v>
                </c:pt>
                <c:pt idx="826" formatCode="0.00E+00">
                  <c:v>2.56032E-4</c:v>
                </c:pt>
                <c:pt idx="827" formatCode="0.00E+00">
                  <c:v>3.0641899999999999E-4</c:v>
                </c:pt>
                <c:pt idx="828" formatCode="0.00E+00">
                  <c:v>2.6428399999999999E-4</c:v>
                </c:pt>
                <c:pt idx="829" formatCode="0.00E+00">
                  <c:v>2.5672999999999999E-4</c:v>
                </c:pt>
                <c:pt idx="830" formatCode="0.00E+00">
                  <c:v>3.0079400000000001E-4</c:v>
                </c:pt>
                <c:pt idx="831" formatCode="0.00E+00">
                  <c:v>2.7752400000000002E-4</c:v>
                </c:pt>
                <c:pt idx="832" formatCode="0.00E+00">
                  <c:v>3.9062599999999998E-4</c:v>
                </c:pt>
                <c:pt idx="833" formatCode="0.00E+00">
                  <c:v>2.9382300000000002E-4</c:v>
                </c:pt>
                <c:pt idx="834" formatCode="0.00E+00">
                  <c:v>2.7376700000000001E-4</c:v>
                </c:pt>
                <c:pt idx="835" formatCode="0.00E+00">
                  <c:v>2.3957399999999999E-4</c:v>
                </c:pt>
                <c:pt idx="836" formatCode="0.00E+00">
                  <c:v>2.08848E-4</c:v>
                </c:pt>
                <c:pt idx="837" formatCode="0.00E+00">
                  <c:v>2.2137E-4</c:v>
                </c:pt>
                <c:pt idx="838" formatCode="0.00E+00">
                  <c:v>2.3444000000000001E-4</c:v>
                </c:pt>
                <c:pt idx="839" formatCode="0.00E+00">
                  <c:v>2.1359300000000001E-4</c:v>
                </c:pt>
                <c:pt idx="840" formatCode="0.00E+00">
                  <c:v>2.5108999999999998E-4</c:v>
                </c:pt>
                <c:pt idx="841" formatCode="0.00E+00">
                  <c:v>3.53956E-4</c:v>
                </c:pt>
                <c:pt idx="842" formatCode="0.00E+00">
                  <c:v>2.4400999999999999E-4</c:v>
                </c:pt>
                <c:pt idx="843" formatCode="0.00E+00">
                  <c:v>2.9206300000000001E-4</c:v>
                </c:pt>
                <c:pt idx="844" formatCode="0.00E+00">
                  <c:v>3.09728E-4</c:v>
                </c:pt>
                <c:pt idx="845" formatCode="0.00E+00">
                  <c:v>2.4984699999999998E-4</c:v>
                </c:pt>
                <c:pt idx="846" formatCode="0.00E+00">
                  <c:v>3.6918600000000003E-4</c:v>
                </c:pt>
                <c:pt idx="847" formatCode="0.00E+00">
                  <c:v>2.01404E-4</c:v>
                </c:pt>
                <c:pt idx="848" formatCode="0.00E+00">
                  <c:v>2.6540599999999999E-4</c:v>
                </c:pt>
                <c:pt idx="849" formatCode="0.00E+00">
                  <c:v>1.96572E-4</c:v>
                </c:pt>
                <c:pt idx="850" formatCode="0.00E+00">
                  <c:v>3.0423800000000002E-4</c:v>
                </c:pt>
                <c:pt idx="851" formatCode="0.00E+00">
                  <c:v>3.3026399999999998E-4</c:v>
                </c:pt>
                <c:pt idx="852" formatCode="0.00E+00">
                  <c:v>2.6919599999999998E-4</c:v>
                </c:pt>
                <c:pt idx="853" formatCode="0.00E+00">
                  <c:v>2.9342799999999998E-4</c:v>
                </c:pt>
                <c:pt idx="854" formatCode="0.00E+00">
                  <c:v>3.04808E-4</c:v>
                </c:pt>
                <c:pt idx="855" formatCode="0.00E+00">
                  <c:v>2.2226099999999999E-4</c:v>
                </c:pt>
                <c:pt idx="856" formatCode="0.00E+00">
                  <c:v>3.1697399999999998E-4</c:v>
                </c:pt>
                <c:pt idx="857" formatCode="0.00E+00">
                  <c:v>3.0760100000000001E-4</c:v>
                </c:pt>
                <c:pt idx="858" formatCode="0.00E+00">
                  <c:v>3.96804E-4</c:v>
                </c:pt>
                <c:pt idx="859" formatCode="0.00E+00">
                  <c:v>2.6286899999999999E-4</c:v>
                </c:pt>
                <c:pt idx="860" formatCode="0.00E+00">
                  <c:v>2.8609600000000001E-4</c:v>
                </c:pt>
                <c:pt idx="861" formatCode="0.00E+00">
                  <c:v>3.1229499999999998E-4</c:v>
                </c:pt>
                <c:pt idx="862" formatCode="0.00E+00">
                  <c:v>1.6566500000000001E-4</c:v>
                </c:pt>
                <c:pt idx="863" formatCode="0.00E+00">
                  <c:v>2.8842599999999999E-4</c:v>
                </c:pt>
                <c:pt idx="864" formatCode="0.00E+00">
                  <c:v>3.2241799999999999E-4</c:v>
                </c:pt>
                <c:pt idx="865" formatCode="0.00E+00">
                  <c:v>2.4501599999999997E-4</c:v>
                </c:pt>
                <c:pt idx="866" formatCode="0.00E+00">
                  <c:v>4.2488200000000002E-4</c:v>
                </c:pt>
                <c:pt idx="867" formatCode="0.00E+00">
                  <c:v>2.5839299999999999E-4</c:v>
                </c:pt>
                <c:pt idx="868" formatCode="0.00E+00">
                  <c:v>3.0115300000000002E-4</c:v>
                </c:pt>
                <c:pt idx="869" formatCode="0.00E+00">
                  <c:v>1.2467399999999999E-4</c:v>
                </c:pt>
                <c:pt idx="870" formatCode="0.00E+00">
                  <c:v>2.4583500000000002E-4</c:v>
                </c:pt>
                <c:pt idx="871" formatCode="0.00E+00">
                  <c:v>1.7271499999999999E-4</c:v>
                </c:pt>
                <c:pt idx="872" formatCode="0.00E+00">
                  <c:v>3.1592600000000001E-4</c:v>
                </c:pt>
                <c:pt idx="873" formatCode="0.00E+00">
                  <c:v>3.50327E-4</c:v>
                </c:pt>
                <c:pt idx="874" formatCode="0.00E+00">
                  <c:v>2.25045E-4</c:v>
                </c:pt>
                <c:pt idx="875" formatCode="0.00E+00">
                  <c:v>2.33138E-4</c:v>
                </c:pt>
                <c:pt idx="876" formatCode="0.00E+00">
                  <c:v>2.4280999999999999E-4</c:v>
                </c:pt>
                <c:pt idx="877" formatCode="0.00E+00">
                  <c:v>3.3211299999999998E-4</c:v>
                </c:pt>
                <c:pt idx="878" formatCode="0.00E+00">
                  <c:v>2.25749E-4</c:v>
                </c:pt>
                <c:pt idx="879" formatCode="0.00E+00">
                  <c:v>4.0124099999999999E-4</c:v>
                </c:pt>
                <c:pt idx="880" formatCode="0.00E+00">
                  <c:v>2.2152900000000001E-4</c:v>
                </c:pt>
                <c:pt idx="881" formatCode="0.00E+00">
                  <c:v>2.94486E-4</c:v>
                </c:pt>
                <c:pt idx="882" formatCode="0.00E+00">
                  <c:v>3.1397899999999998E-4</c:v>
                </c:pt>
                <c:pt idx="883" formatCode="0.00E+00">
                  <c:v>3.4937E-4</c:v>
                </c:pt>
                <c:pt idx="884" formatCode="0.00E+00">
                  <c:v>1.8825499999999999E-4</c:v>
                </c:pt>
                <c:pt idx="885" formatCode="0.00E+00">
                  <c:v>2.7053100000000002E-4</c:v>
                </c:pt>
                <c:pt idx="886" formatCode="0.00E+00">
                  <c:v>3.7809200000000001E-4</c:v>
                </c:pt>
                <c:pt idx="887" formatCode="0.00E+00">
                  <c:v>2.5197099999999998E-4</c:v>
                </c:pt>
                <c:pt idx="888" formatCode="0.00E+00">
                  <c:v>2.40735E-4</c:v>
                </c:pt>
                <c:pt idx="889" formatCode="0.00E+00">
                  <c:v>2.9570399999999999E-4</c:v>
                </c:pt>
                <c:pt idx="890" formatCode="0.00E+00">
                  <c:v>3.2941699999999998E-4</c:v>
                </c:pt>
                <c:pt idx="891" formatCode="0.00E+00">
                  <c:v>1.9417800000000001E-4</c:v>
                </c:pt>
                <c:pt idx="892" formatCode="0.00E+00">
                  <c:v>2.5383399999999998E-4</c:v>
                </c:pt>
                <c:pt idx="893" formatCode="0.00E+00">
                  <c:v>2.6034099999999998E-4</c:v>
                </c:pt>
                <c:pt idx="894" formatCode="0.00E+00">
                  <c:v>2.9551099999999998E-4</c:v>
                </c:pt>
                <c:pt idx="895" formatCode="0.00E+00">
                  <c:v>3.5734999999999999E-4</c:v>
                </c:pt>
                <c:pt idx="896" formatCode="0.00E+00">
                  <c:v>2.7983100000000003E-4</c:v>
                </c:pt>
                <c:pt idx="897" formatCode="0.00E+00">
                  <c:v>2.4581199999999998E-4</c:v>
                </c:pt>
                <c:pt idx="898" formatCode="0.00E+00">
                  <c:v>1.84835E-4</c:v>
                </c:pt>
                <c:pt idx="899" formatCode="0.00E+00">
                  <c:v>2.13959E-4</c:v>
                </c:pt>
                <c:pt idx="900" formatCode="0.00E+00">
                  <c:v>2.4315900000000001E-4</c:v>
                </c:pt>
                <c:pt idx="901" formatCode="0.00E+00">
                  <c:v>3.7497700000000003E-4</c:v>
                </c:pt>
                <c:pt idx="902" formatCode="0.00E+00">
                  <c:v>1.7150600000000001E-4</c:v>
                </c:pt>
                <c:pt idx="903" formatCode="0.00E+00">
                  <c:v>2.7073899999999998E-4</c:v>
                </c:pt>
                <c:pt idx="904" formatCode="0.00E+00">
                  <c:v>2.24124E-4</c:v>
                </c:pt>
                <c:pt idx="905" formatCode="0.00E+00">
                  <c:v>2.6145699999999999E-4</c:v>
                </c:pt>
                <c:pt idx="906" formatCode="0.00E+00">
                  <c:v>2.7144199999999999E-4</c:v>
                </c:pt>
                <c:pt idx="907" formatCode="0.00E+00">
                  <c:v>1.60168E-4</c:v>
                </c:pt>
                <c:pt idx="908" formatCode="0.00E+00">
                  <c:v>2.8692799999999999E-4</c:v>
                </c:pt>
                <c:pt idx="909" formatCode="0.00E+00">
                  <c:v>2.3366399999999999E-4</c:v>
                </c:pt>
                <c:pt idx="910" formatCode="0.00E+00">
                  <c:v>2.1283599999999999E-4</c:v>
                </c:pt>
                <c:pt idx="911" formatCode="0.00E+00">
                  <c:v>2.9147199999999998E-4</c:v>
                </c:pt>
                <c:pt idx="912" formatCode="0.00E+00">
                  <c:v>2.8686899999999998E-4</c:v>
                </c:pt>
                <c:pt idx="913" formatCode="0.00E+00">
                  <c:v>1.98097E-4</c:v>
                </c:pt>
                <c:pt idx="914" formatCode="0.00E+00">
                  <c:v>1.82783E-4</c:v>
                </c:pt>
                <c:pt idx="915" formatCode="0.00E+00">
                  <c:v>2.9999600000000002E-4</c:v>
                </c:pt>
                <c:pt idx="916" formatCode="0.00E+00">
                  <c:v>2.4674700000000001E-4</c:v>
                </c:pt>
                <c:pt idx="917" formatCode="0.00E+00">
                  <c:v>2.97361E-4</c:v>
                </c:pt>
                <c:pt idx="918" formatCode="0.00E+00">
                  <c:v>2.9310300000000002E-4</c:v>
                </c:pt>
                <c:pt idx="919" formatCode="0.00E+00">
                  <c:v>3.5170299999999998E-4</c:v>
                </c:pt>
                <c:pt idx="920" formatCode="0.00E+00">
                  <c:v>2.9931899999999998E-4</c:v>
                </c:pt>
                <c:pt idx="921" formatCode="0.00E+00">
                  <c:v>1.5325199999999999E-4</c:v>
                </c:pt>
                <c:pt idx="922" formatCode="0.00E+00">
                  <c:v>3.14813E-4</c:v>
                </c:pt>
                <c:pt idx="923" formatCode="0.00E+00">
                  <c:v>1.6119600000000001E-4</c:v>
                </c:pt>
                <c:pt idx="924" formatCode="0.00E+00">
                  <c:v>2.2779899999999999E-4</c:v>
                </c:pt>
                <c:pt idx="925" formatCode="0.00E+00">
                  <c:v>2.3699999999999999E-4</c:v>
                </c:pt>
                <c:pt idx="926" formatCode="0.00E+00">
                  <c:v>2.40669E-4</c:v>
                </c:pt>
                <c:pt idx="927" formatCode="0.00E+00">
                  <c:v>3.3005099999999999E-4</c:v>
                </c:pt>
                <c:pt idx="928" formatCode="0.00E+00">
                  <c:v>1.84501E-4</c:v>
                </c:pt>
                <c:pt idx="929" formatCode="0.00E+00">
                  <c:v>2.7006799999999999E-4</c:v>
                </c:pt>
                <c:pt idx="930" formatCode="0.00E+00">
                  <c:v>2.5265999999999998E-4</c:v>
                </c:pt>
                <c:pt idx="931" formatCode="0.00E+00">
                  <c:v>2.2855400000000001E-4</c:v>
                </c:pt>
                <c:pt idx="932" formatCode="0.00E+00">
                  <c:v>4.1994299999999999E-4</c:v>
                </c:pt>
                <c:pt idx="933" formatCode="0.00E+00">
                  <c:v>3.4550500000000002E-4</c:v>
                </c:pt>
                <c:pt idx="934" formatCode="0.00E+00">
                  <c:v>2.0963399999999999E-4</c:v>
                </c:pt>
                <c:pt idx="935" formatCode="0.00E+00">
                  <c:v>3.4009099999999999E-4</c:v>
                </c:pt>
                <c:pt idx="936" formatCode="0.00E+00">
                  <c:v>3.2985000000000002E-4</c:v>
                </c:pt>
                <c:pt idx="937" formatCode="0.00E+00">
                  <c:v>2.5660800000000002E-4</c:v>
                </c:pt>
                <c:pt idx="938" formatCode="0.00E+00">
                  <c:v>2.2399099999999999E-4</c:v>
                </c:pt>
                <c:pt idx="939" formatCode="0.00E+00">
                  <c:v>2.5268699999999997E-4</c:v>
                </c:pt>
                <c:pt idx="940" formatCode="0.00E+00">
                  <c:v>2.35066E-4</c:v>
                </c:pt>
                <c:pt idx="941" formatCode="0.00E+00">
                  <c:v>1.9532999999999999E-4</c:v>
                </c:pt>
                <c:pt idx="942" formatCode="0.00E+00">
                  <c:v>3.3159900000000002E-4</c:v>
                </c:pt>
                <c:pt idx="943" formatCode="0.00E+00">
                  <c:v>2.898E-4</c:v>
                </c:pt>
                <c:pt idx="944" formatCode="0.00E+00">
                  <c:v>2.39483E-4</c:v>
                </c:pt>
                <c:pt idx="945" formatCode="0.00E+00">
                  <c:v>2.9630800000000001E-4</c:v>
                </c:pt>
                <c:pt idx="946" formatCode="0.00E+00">
                  <c:v>2.6497100000000002E-4</c:v>
                </c:pt>
                <c:pt idx="947" formatCode="0.00E+00">
                  <c:v>2.4528100000000003E-4</c:v>
                </c:pt>
                <c:pt idx="948" formatCode="0.00E+00">
                  <c:v>2.4115399999999999E-4</c:v>
                </c:pt>
                <c:pt idx="949" formatCode="0.00E+00">
                  <c:v>2.40864E-4</c:v>
                </c:pt>
                <c:pt idx="950" formatCode="0.00E+00">
                  <c:v>2.1728599999999999E-4</c:v>
                </c:pt>
                <c:pt idx="951" formatCode="0.00E+00">
                  <c:v>2.5608599999999999E-4</c:v>
                </c:pt>
                <c:pt idx="952" formatCode="0.00E+00">
                  <c:v>2.2989199999999999E-4</c:v>
                </c:pt>
                <c:pt idx="953" formatCode="0.00E+00">
                  <c:v>2.12931E-4</c:v>
                </c:pt>
                <c:pt idx="954" formatCode="0.00E+00">
                  <c:v>2.18371E-4</c:v>
                </c:pt>
                <c:pt idx="955" formatCode="0.00E+00">
                  <c:v>2.3926000000000001E-4</c:v>
                </c:pt>
                <c:pt idx="956" formatCode="0.00E+00">
                  <c:v>3.1339999999999997E-4</c:v>
                </c:pt>
                <c:pt idx="957" formatCode="0.00E+00">
                  <c:v>1.95599E-4</c:v>
                </c:pt>
                <c:pt idx="958" formatCode="0.00E+00">
                  <c:v>1.86854E-4</c:v>
                </c:pt>
                <c:pt idx="959" formatCode="0.00E+00">
                  <c:v>2.2732199999999999E-4</c:v>
                </c:pt>
                <c:pt idx="960" formatCode="0.00E+00">
                  <c:v>1.9394900000000001E-4</c:v>
                </c:pt>
                <c:pt idx="961" formatCode="0.00E+00">
                  <c:v>2.3048400000000001E-4</c:v>
                </c:pt>
                <c:pt idx="962" formatCode="0.00E+00">
                  <c:v>2.5971499999999999E-4</c:v>
                </c:pt>
                <c:pt idx="963" formatCode="0.00E+00">
                  <c:v>2.6405800000000001E-4</c:v>
                </c:pt>
                <c:pt idx="964" formatCode="0.00E+00">
                  <c:v>1.8616800000000001E-4</c:v>
                </c:pt>
                <c:pt idx="965" formatCode="0.00E+00">
                  <c:v>2.81389E-4</c:v>
                </c:pt>
                <c:pt idx="966" formatCode="0.00E+00">
                  <c:v>2.9403699999999998E-4</c:v>
                </c:pt>
                <c:pt idx="967" formatCode="0.00E+00">
                  <c:v>2.22604E-4</c:v>
                </c:pt>
                <c:pt idx="968" formatCode="0.00E+00">
                  <c:v>2.5188000000000001E-4</c:v>
                </c:pt>
                <c:pt idx="969" formatCode="0.00E+00">
                  <c:v>2.9718799999999999E-4</c:v>
                </c:pt>
                <c:pt idx="970" formatCode="0.00E+00">
                  <c:v>3.5957300000000002E-4</c:v>
                </c:pt>
                <c:pt idx="971" formatCode="0.00E+00">
                  <c:v>2.7378400000000001E-4</c:v>
                </c:pt>
                <c:pt idx="972" formatCode="0.00E+00">
                  <c:v>3.4966400000000002E-4</c:v>
                </c:pt>
                <c:pt idx="973" formatCode="0.00E+00">
                  <c:v>2.6069500000000002E-4</c:v>
                </c:pt>
                <c:pt idx="974" formatCode="0.00E+00">
                  <c:v>2.4390800000000001E-4</c:v>
                </c:pt>
                <c:pt idx="975" formatCode="0.00E+00">
                  <c:v>2.10113E-4</c:v>
                </c:pt>
                <c:pt idx="976" formatCode="0.00E+00">
                  <c:v>2.4226E-4</c:v>
                </c:pt>
                <c:pt idx="977" formatCode="0.00E+00">
                  <c:v>3.4574900000000001E-4</c:v>
                </c:pt>
                <c:pt idx="978" formatCode="0.00E+00">
                  <c:v>2.0504799999999999E-4</c:v>
                </c:pt>
                <c:pt idx="979" formatCode="0.00E+00">
                  <c:v>2.2924299999999999E-4</c:v>
                </c:pt>
                <c:pt idx="980" formatCode="0.00E+00">
                  <c:v>2.7174000000000002E-4</c:v>
                </c:pt>
                <c:pt idx="981" formatCode="0.00E+00">
                  <c:v>3.3656499999999999E-4</c:v>
                </c:pt>
                <c:pt idx="982" formatCode="0.00E+00">
                  <c:v>2.4467500000000002E-4</c:v>
                </c:pt>
                <c:pt idx="983" formatCode="0.00E+00">
                  <c:v>3.0811599999999999E-4</c:v>
                </c:pt>
                <c:pt idx="984" formatCode="0.00E+00">
                  <c:v>2.6106300000000002E-4</c:v>
                </c:pt>
                <c:pt idx="985" formatCode="0.00E+00">
                  <c:v>2.3165699999999999E-4</c:v>
                </c:pt>
                <c:pt idx="986" formatCode="0.00E+00">
                  <c:v>2.23422E-4</c:v>
                </c:pt>
                <c:pt idx="987" formatCode="0.00E+00">
                  <c:v>2.6056799999999998E-4</c:v>
                </c:pt>
                <c:pt idx="988" formatCode="0.00E+00">
                  <c:v>3.2459399999999999E-4</c:v>
                </c:pt>
                <c:pt idx="989" formatCode="0.00E+00">
                  <c:v>2.9417799999999997E-4</c:v>
                </c:pt>
                <c:pt idx="990" formatCode="0.00E+00">
                  <c:v>2.37486E-4</c:v>
                </c:pt>
                <c:pt idx="991" formatCode="0.00E+00">
                  <c:v>2.7211999999999999E-4</c:v>
                </c:pt>
                <c:pt idx="992" formatCode="0.00E+00">
                  <c:v>2.9238700000000002E-4</c:v>
                </c:pt>
                <c:pt idx="993" formatCode="0.00E+00">
                  <c:v>2.5924800000000001E-4</c:v>
                </c:pt>
                <c:pt idx="994" formatCode="0.00E+00">
                  <c:v>2.9198100000000002E-4</c:v>
                </c:pt>
                <c:pt idx="995" formatCode="0.00E+00">
                  <c:v>2.06026E-4</c:v>
                </c:pt>
                <c:pt idx="996" formatCode="0.00E+00">
                  <c:v>2.5174399999999998E-4</c:v>
                </c:pt>
                <c:pt idx="997" formatCode="0.00E+00">
                  <c:v>2.43847E-4</c:v>
                </c:pt>
                <c:pt idx="998" formatCode="0.00E+00">
                  <c:v>3.28902E-4</c:v>
                </c:pt>
                <c:pt idx="999" formatCode="0.00E+00">
                  <c:v>2.4849900000000001E-4</c:v>
                </c:pt>
                <c:pt idx="1000" formatCode="0.00E+00">
                  <c:v>2.14992E-4</c:v>
                </c:pt>
                <c:pt idx="1001" formatCode="0.00E+00">
                  <c:v>2.58342E-4</c:v>
                </c:pt>
                <c:pt idx="1002" formatCode="0.00E+00">
                  <c:v>2.7462800000000001E-4</c:v>
                </c:pt>
                <c:pt idx="1003" formatCode="0.00E+00">
                  <c:v>2.0793999999999999E-4</c:v>
                </c:pt>
                <c:pt idx="1004" formatCode="0.00E+00">
                  <c:v>2.5569299999999998E-4</c:v>
                </c:pt>
                <c:pt idx="1005" formatCode="0.00E+00">
                  <c:v>2.5755800000000002E-4</c:v>
                </c:pt>
                <c:pt idx="1006" formatCode="0.00E+00">
                  <c:v>2.5588899999999998E-4</c:v>
                </c:pt>
                <c:pt idx="1007" formatCode="0.00E+00">
                  <c:v>1.6579E-4</c:v>
                </c:pt>
                <c:pt idx="1008" formatCode="0.00E+00">
                  <c:v>2.6635500000000002E-4</c:v>
                </c:pt>
                <c:pt idx="1009" formatCode="0.00E+00">
                  <c:v>2.9014900000000002E-4</c:v>
                </c:pt>
                <c:pt idx="1010" formatCode="0.00E+00">
                  <c:v>1.9342400000000001E-4</c:v>
                </c:pt>
                <c:pt idx="1011" formatCode="0.00E+00">
                  <c:v>2.6879900000000001E-4</c:v>
                </c:pt>
                <c:pt idx="1012" formatCode="0.00E+00">
                  <c:v>2.80239E-4</c:v>
                </c:pt>
                <c:pt idx="1013" formatCode="0.00E+00">
                  <c:v>2.7651599999999998E-4</c:v>
                </c:pt>
                <c:pt idx="1014" formatCode="0.00E+00">
                  <c:v>3.07194E-4</c:v>
                </c:pt>
                <c:pt idx="1015" formatCode="0.00E+00">
                  <c:v>2.6470999999999998E-4</c:v>
                </c:pt>
                <c:pt idx="1016" formatCode="0.00E+00">
                  <c:v>3.16025E-4</c:v>
                </c:pt>
                <c:pt idx="1017" formatCode="0.00E+00">
                  <c:v>2.0928099999999999E-4</c:v>
                </c:pt>
                <c:pt idx="1018" formatCode="0.00E+00">
                  <c:v>3.0426200000000002E-4</c:v>
                </c:pt>
                <c:pt idx="1019" formatCode="0.00E+00">
                  <c:v>2.3181100000000001E-4</c:v>
                </c:pt>
                <c:pt idx="1020" formatCode="0.00E+00">
                  <c:v>3.1232800000000001E-4</c:v>
                </c:pt>
                <c:pt idx="1021" formatCode="0.00E+00">
                  <c:v>2.13585E-4</c:v>
                </c:pt>
                <c:pt idx="1022" formatCode="0.00E+00">
                  <c:v>1.8523199999999999E-4</c:v>
                </c:pt>
                <c:pt idx="1023" formatCode="0.00E+00">
                  <c:v>1.7876599999999999E-4</c:v>
                </c:pt>
                <c:pt idx="1024" formatCode="0.00E+00">
                  <c:v>2.5217399999999997E-4</c:v>
                </c:pt>
                <c:pt idx="1025" formatCode="0.00E+00">
                  <c:v>1.9928200000000001E-4</c:v>
                </c:pt>
                <c:pt idx="1026" formatCode="0.00E+00">
                  <c:v>2.7392399999999999E-4</c:v>
                </c:pt>
                <c:pt idx="1027" formatCode="0.00E+00">
                  <c:v>2.4206499999999999E-4</c:v>
                </c:pt>
                <c:pt idx="1028" formatCode="0.00E+00">
                  <c:v>3.0456400000000001E-4</c:v>
                </c:pt>
                <c:pt idx="1029" formatCode="0.00E+00">
                  <c:v>3.1280899999999999E-4</c:v>
                </c:pt>
                <c:pt idx="1030" formatCode="0.00E+00">
                  <c:v>2.8079100000000002E-4</c:v>
                </c:pt>
                <c:pt idx="1031" formatCode="0.00E+00">
                  <c:v>2.47903E-4</c:v>
                </c:pt>
                <c:pt idx="1032" formatCode="0.00E+00">
                  <c:v>2.5224299999999998E-4</c:v>
                </c:pt>
                <c:pt idx="1033" formatCode="0.00E+00">
                  <c:v>2.2308199999999999E-4</c:v>
                </c:pt>
                <c:pt idx="1034" formatCode="0.00E+00">
                  <c:v>2.8299E-4</c:v>
                </c:pt>
                <c:pt idx="1035" formatCode="0.00E+00">
                  <c:v>3.5595400000000001E-4</c:v>
                </c:pt>
                <c:pt idx="1036" formatCode="0.00E+00">
                  <c:v>2.7688000000000002E-4</c:v>
                </c:pt>
                <c:pt idx="1037" formatCode="0.00E+00">
                  <c:v>2.17438E-4</c:v>
                </c:pt>
                <c:pt idx="1038" formatCode="0.00E+00">
                  <c:v>2.68168E-4</c:v>
                </c:pt>
                <c:pt idx="1039" formatCode="0.00E+00">
                  <c:v>3.3727300000000002E-4</c:v>
                </c:pt>
                <c:pt idx="1040" formatCode="0.00E+00">
                  <c:v>2.82556E-4</c:v>
                </c:pt>
                <c:pt idx="1041" formatCode="0.00E+00">
                  <c:v>3.3359500000000001E-4</c:v>
                </c:pt>
                <c:pt idx="1042" formatCode="0.00E+00">
                  <c:v>1.7881799999999999E-4</c:v>
                </c:pt>
                <c:pt idx="1043" formatCode="0.00E+00">
                  <c:v>2.18848E-4</c:v>
                </c:pt>
                <c:pt idx="1044" formatCode="0.00E+00">
                  <c:v>2.6730800000000001E-4</c:v>
                </c:pt>
                <c:pt idx="1045" formatCode="0.00E+00">
                  <c:v>2.41967E-4</c:v>
                </c:pt>
                <c:pt idx="1046" formatCode="0.00E+00">
                  <c:v>3.0852499999999998E-4</c:v>
                </c:pt>
                <c:pt idx="1047" formatCode="0.00E+00">
                  <c:v>2.6242700000000003E-4</c:v>
                </c:pt>
                <c:pt idx="1048" formatCode="0.00E+00">
                  <c:v>2.68881E-4</c:v>
                </c:pt>
                <c:pt idx="1049" formatCode="0.00E+00">
                  <c:v>1.9757800000000001E-4</c:v>
                </c:pt>
                <c:pt idx="1050" formatCode="0.00E+00">
                  <c:v>1.7109199999999999E-4</c:v>
                </c:pt>
                <c:pt idx="1051" formatCode="0.00E+00">
                  <c:v>2.6866699999999999E-4</c:v>
                </c:pt>
                <c:pt idx="1052" formatCode="0.00E+00">
                  <c:v>3.02911E-4</c:v>
                </c:pt>
                <c:pt idx="1053" formatCode="0.00E+00">
                  <c:v>2.7012299999999999E-4</c:v>
                </c:pt>
                <c:pt idx="1054" formatCode="0.00E+00">
                  <c:v>2.6426899999999997E-4</c:v>
                </c:pt>
                <c:pt idx="1055" formatCode="0.00E+00">
                  <c:v>2.8988400000000002E-4</c:v>
                </c:pt>
                <c:pt idx="1056" formatCode="0.00E+00">
                  <c:v>2.32947E-4</c:v>
                </c:pt>
                <c:pt idx="1057" formatCode="0.00E+00">
                  <c:v>2.4781599999999999E-4</c:v>
                </c:pt>
                <c:pt idx="1058" formatCode="0.00E+00">
                  <c:v>1.78574E-4</c:v>
                </c:pt>
                <c:pt idx="1059" formatCode="0.00E+00">
                  <c:v>2.9556199999999997E-4</c:v>
                </c:pt>
                <c:pt idx="1060" formatCode="0.00E+00">
                  <c:v>2.1333100000000001E-4</c:v>
                </c:pt>
                <c:pt idx="1061" formatCode="0.00E+00">
                  <c:v>3.0897599999999998E-4</c:v>
                </c:pt>
                <c:pt idx="1062" formatCode="0.00E+00">
                  <c:v>2.89339E-4</c:v>
                </c:pt>
                <c:pt idx="1063" formatCode="0.00E+00">
                  <c:v>3.1167100000000002E-4</c:v>
                </c:pt>
                <c:pt idx="1064" formatCode="0.00E+00">
                  <c:v>2.35605E-4</c:v>
                </c:pt>
                <c:pt idx="1065" formatCode="0.00E+00">
                  <c:v>3.5815700000000001E-4</c:v>
                </c:pt>
                <c:pt idx="1066" formatCode="0.00E+00">
                  <c:v>2.79086E-4</c:v>
                </c:pt>
                <c:pt idx="1067" formatCode="0.00E+00">
                  <c:v>3.0124200000000001E-4</c:v>
                </c:pt>
                <c:pt idx="1068" formatCode="0.00E+00">
                  <c:v>3.1596E-4</c:v>
                </c:pt>
                <c:pt idx="1069" formatCode="0.00E+00">
                  <c:v>2.1901099999999999E-4</c:v>
                </c:pt>
                <c:pt idx="1070" formatCode="0.00E+00">
                  <c:v>2.7914299999999998E-4</c:v>
                </c:pt>
                <c:pt idx="1071" formatCode="0.00E+00">
                  <c:v>3.00418E-4</c:v>
                </c:pt>
                <c:pt idx="1072" formatCode="0.00E+00">
                  <c:v>1.8279099999999999E-4</c:v>
                </c:pt>
                <c:pt idx="1073" formatCode="0.00E+00">
                  <c:v>2.2070100000000001E-4</c:v>
                </c:pt>
                <c:pt idx="1074" formatCode="0.00E+00">
                  <c:v>1.94391E-4</c:v>
                </c:pt>
                <c:pt idx="1075" formatCode="0.00E+00">
                  <c:v>2.4504300000000002E-4</c:v>
                </c:pt>
                <c:pt idx="1076" formatCode="0.00E+00">
                  <c:v>2.7590299999999998E-4</c:v>
                </c:pt>
                <c:pt idx="1077" formatCode="0.00E+00">
                  <c:v>3.58804E-4</c:v>
                </c:pt>
                <c:pt idx="1078" formatCode="0.00E+00">
                  <c:v>2.8240699999999998E-4</c:v>
                </c:pt>
                <c:pt idx="1079" formatCode="0.00E+00">
                  <c:v>3.0780599999999999E-4</c:v>
                </c:pt>
                <c:pt idx="1080" formatCode="0.00E+00">
                  <c:v>2.2514200000000001E-4</c:v>
                </c:pt>
                <c:pt idx="1081" formatCode="0.00E+00">
                  <c:v>2.9088300000000003E-4</c:v>
                </c:pt>
                <c:pt idx="1082" formatCode="0.00E+00">
                  <c:v>2.49118E-4</c:v>
                </c:pt>
                <c:pt idx="1083" formatCode="0.00E+00">
                  <c:v>2.2983300000000001E-4</c:v>
                </c:pt>
                <c:pt idx="1084" formatCode="0.00E+00">
                  <c:v>2.34298E-4</c:v>
                </c:pt>
                <c:pt idx="1085" formatCode="0.00E+00">
                  <c:v>2.9600200000000002E-4</c:v>
                </c:pt>
                <c:pt idx="1086" formatCode="0.00E+00">
                  <c:v>2.7767100000000001E-4</c:v>
                </c:pt>
                <c:pt idx="1087" formatCode="0.00E+00">
                  <c:v>2.9722800000000002E-4</c:v>
                </c:pt>
                <c:pt idx="1088" formatCode="0.00E+00">
                  <c:v>1.23306E-4</c:v>
                </c:pt>
                <c:pt idx="1089" formatCode="0.00E+00">
                  <c:v>2.9404499999999999E-4</c:v>
                </c:pt>
                <c:pt idx="1090" formatCode="0.00E+00">
                  <c:v>2.73894E-4</c:v>
                </c:pt>
                <c:pt idx="1091" formatCode="0.00E+00">
                  <c:v>3.0818700000000002E-4</c:v>
                </c:pt>
                <c:pt idx="1092" formatCode="0.00E+00">
                  <c:v>3.3735299999999998E-4</c:v>
                </c:pt>
                <c:pt idx="1093" formatCode="0.00E+00">
                  <c:v>3.2741999999999998E-4</c:v>
                </c:pt>
                <c:pt idx="1094" formatCode="0.00E+00">
                  <c:v>2.5345100000000002E-4</c:v>
                </c:pt>
                <c:pt idx="1095" formatCode="0.00E+00">
                  <c:v>2.3316299999999999E-4</c:v>
                </c:pt>
                <c:pt idx="1096" formatCode="0.00E+00">
                  <c:v>3.3218499999999998E-4</c:v>
                </c:pt>
                <c:pt idx="1097" formatCode="0.00E+00">
                  <c:v>2.46973E-4</c:v>
                </c:pt>
                <c:pt idx="1098" formatCode="0.00E+00">
                  <c:v>2.0028600000000001E-4</c:v>
                </c:pt>
                <c:pt idx="1099" formatCode="0.00E+00">
                  <c:v>2.5971399999999997E-4</c:v>
                </c:pt>
                <c:pt idx="1100" formatCode="0.00E+00">
                  <c:v>2.47125E-4</c:v>
                </c:pt>
                <c:pt idx="1101" formatCode="0.00E+00">
                  <c:v>2.48853E-4</c:v>
                </c:pt>
                <c:pt idx="1102" formatCode="0.00E+00">
                  <c:v>3.5085699999999999E-4</c:v>
                </c:pt>
                <c:pt idx="1103" formatCode="0.00E+00">
                  <c:v>2.0288200000000001E-4</c:v>
                </c:pt>
                <c:pt idx="1104" formatCode="0.00E+00">
                  <c:v>2.0250199999999999E-4</c:v>
                </c:pt>
                <c:pt idx="1105" formatCode="0.00E+00">
                  <c:v>2.4056199999999999E-4</c:v>
                </c:pt>
                <c:pt idx="1106" formatCode="0.00E+00">
                  <c:v>3.9802400000000002E-4</c:v>
                </c:pt>
                <c:pt idx="1107" formatCode="0.00E+00">
                  <c:v>2.7240899999999999E-4</c:v>
                </c:pt>
                <c:pt idx="1108" formatCode="0.00E+00">
                  <c:v>2.6418900000000001E-4</c:v>
                </c:pt>
                <c:pt idx="1109" formatCode="0.00E+00">
                  <c:v>2.0179099999999999E-4</c:v>
                </c:pt>
                <c:pt idx="1110" formatCode="0.00E+00">
                  <c:v>1.82888E-4</c:v>
                </c:pt>
                <c:pt idx="1111" formatCode="0.00E+00">
                  <c:v>1.9553300000000001E-4</c:v>
                </c:pt>
                <c:pt idx="1112" formatCode="0.00E+00">
                  <c:v>2.9460199999999998E-4</c:v>
                </c:pt>
                <c:pt idx="1113" formatCode="0.00E+00">
                  <c:v>2.20657E-4</c:v>
                </c:pt>
                <c:pt idx="1114" formatCode="0.00E+00">
                  <c:v>3.6386300000000002E-4</c:v>
                </c:pt>
                <c:pt idx="1115" formatCode="0.00E+00">
                  <c:v>2.80201E-4</c:v>
                </c:pt>
                <c:pt idx="1116" formatCode="0.00E+00">
                  <c:v>2.9580600000000002E-4</c:v>
                </c:pt>
                <c:pt idx="1117" formatCode="0.00E+00">
                  <c:v>2.53639E-4</c:v>
                </c:pt>
                <c:pt idx="1118" formatCode="0.00E+00">
                  <c:v>3.65077E-4</c:v>
                </c:pt>
                <c:pt idx="1119" formatCode="0.00E+00">
                  <c:v>2.2164099999999999E-4</c:v>
                </c:pt>
                <c:pt idx="1120" formatCode="0.00E+00">
                  <c:v>2.5001E-4</c:v>
                </c:pt>
                <c:pt idx="1121" formatCode="0.00E+00">
                  <c:v>1.6813099999999999E-4</c:v>
                </c:pt>
                <c:pt idx="1122" formatCode="0.00E+00">
                  <c:v>3.3251500000000002E-4</c:v>
                </c:pt>
                <c:pt idx="1123" formatCode="0.00E+00">
                  <c:v>3.38487E-4</c:v>
                </c:pt>
                <c:pt idx="1124" formatCode="0.00E+00">
                  <c:v>3.3405000000000002E-4</c:v>
                </c:pt>
                <c:pt idx="1125" formatCode="0.00E+00">
                  <c:v>2.4320200000000001E-4</c:v>
                </c:pt>
                <c:pt idx="1126" formatCode="0.00E+00">
                  <c:v>3.0101100000000001E-4</c:v>
                </c:pt>
                <c:pt idx="1127" formatCode="0.00E+00">
                  <c:v>2.9047099999999999E-4</c:v>
                </c:pt>
                <c:pt idx="1128" formatCode="0.00E+00">
                  <c:v>2.9511700000000001E-4</c:v>
                </c:pt>
                <c:pt idx="1129" formatCode="0.00E+00">
                  <c:v>3.0687299999999999E-4</c:v>
                </c:pt>
                <c:pt idx="1130" formatCode="0.00E+00">
                  <c:v>2.7692199999999998E-4</c:v>
                </c:pt>
                <c:pt idx="1131" formatCode="0.00E+00">
                  <c:v>3.0535300000000002E-4</c:v>
                </c:pt>
                <c:pt idx="1132" formatCode="0.00E+00">
                  <c:v>2.56283E-4</c:v>
                </c:pt>
                <c:pt idx="1133" formatCode="0.00E+00">
                  <c:v>2.7885200000000001E-4</c:v>
                </c:pt>
                <c:pt idx="1134" formatCode="0.00E+00">
                  <c:v>3.2981699999999999E-4</c:v>
                </c:pt>
                <c:pt idx="1135" formatCode="0.00E+00">
                  <c:v>2.8121599999999999E-4</c:v>
                </c:pt>
                <c:pt idx="1136" formatCode="0.00E+00">
                  <c:v>2.43539E-4</c:v>
                </c:pt>
                <c:pt idx="1137" formatCode="0.00E+00">
                  <c:v>3.1954999999999999E-4</c:v>
                </c:pt>
                <c:pt idx="1138" formatCode="0.00E+00">
                  <c:v>2.8195299999999999E-4</c:v>
                </c:pt>
                <c:pt idx="1139" formatCode="0.00E+00">
                  <c:v>2.6182700000000001E-4</c:v>
                </c:pt>
                <c:pt idx="1140" formatCode="0.00E+00">
                  <c:v>1.79605E-4</c:v>
                </c:pt>
                <c:pt idx="1141" formatCode="0.00E+00">
                  <c:v>3.0119400000000002E-4</c:v>
                </c:pt>
                <c:pt idx="1142" formatCode="0.00E+00">
                  <c:v>2.98256E-4</c:v>
                </c:pt>
                <c:pt idx="1143" formatCode="0.00E+00">
                  <c:v>2.0318199999999999E-4</c:v>
                </c:pt>
                <c:pt idx="1144" formatCode="0.00E+00">
                  <c:v>2.8780400000000001E-4</c:v>
                </c:pt>
                <c:pt idx="1145" formatCode="0.00E+00">
                  <c:v>3.1403099999999999E-4</c:v>
                </c:pt>
                <c:pt idx="1146" formatCode="0.00E+00">
                  <c:v>1.3244299999999999E-4</c:v>
                </c:pt>
                <c:pt idx="1147" formatCode="0.00E+00">
                  <c:v>3.4535499999999999E-4</c:v>
                </c:pt>
                <c:pt idx="1148" formatCode="0.00E+00">
                  <c:v>2.3389400000000001E-4</c:v>
                </c:pt>
                <c:pt idx="1149" formatCode="0.00E+00">
                  <c:v>3.58501E-4</c:v>
                </c:pt>
                <c:pt idx="1150" formatCode="0.00E+00">
                  <c:v>2.0066699999999999E-4</c:v>
                </c:pt>
                <c:pt idx="1151" formatCode="0.00E+00">
                  <c:v>2.08424E-4</c:v>
                </c:pt>
                <c:pt idx="1152" formatCode="0.00E+00">
                  <c:v>2.5305800000000002E-4</c:v>
                </c:pt>
                <c:pt idx="1153" formatCode="0.00E+00">
                  <c:v>2.87242E-4</c:v>
                </c:pt>
                <c:pt idx="1154" formatCode="0.00E+00">
                  <c:v>3.33732E-4</c:v>
                </c:pt>
                <c:pt idx="1155" formatCode="0.00E+00">
                  <c:v>2.031E-4</c:v>
                </c:pt>
                <c:pt idx="1156" formatCode="0.00E+00">
                  <c:v>2.86502E-4</c:v>
                </c:pt>
                <c:pt idx="1157" formatCode="0.00E+00">
                  <c:v>2.0885700000000001E-4</c:v>
                </c:pt>
                <c:pt idx="1158" formatCode="0.00E+00">
                  <c:v>1.96906E-4</c:v>
                </c:pt>
                <c:pt idx="1159" formatCode="0.00E+00">
                  <c:v>3.0992299999999998E-4</c:v>
                </c:pt>
                <c:pt idx="1160" formatCode="0.00E+00">
                  <c:v>2.6148799999999999E-4</c:v>
                </c:pt>
                <c:pt idx="1161" formatCode="0.00E+00">
                  <c:v>3.1921299999999999E-4</c:v>
                </c:pt>
                <c:pt idx="1162" formatCode="0.00E+00">
                  <c:v>2.37376E-4</c:v>
                </c:pt>
                <c:pt idx="1163" formatCode="0.00E+00">
                  <c:v>2.5755299999999999E-4</c:v>
                </c:pt>
                <c:pt idx="1164" formatCode="0.00E+00">
                  <c:v>1.8052300000000001E-4</c:v>
                </c:pt>
                <c:pt idx="1165" formatCode="0.00E+00">
                  <c:v>2.5305899999999998E-4</c:v>
                </c:pt>
                <c:pt idx="1166" formatCode="0.00E+00">
                  <c:v>2.50406E-4</c:v>
                </c:pt>
                <c:pt idx="1167" formatCode="0.00E+00">
                  <c:v>1.9363099999999999E-4</c:v>
                </c:pt>
                <c:pt idx="1168" formatCode="0.00E+00">
                  <c:v>2.1136899999999999E-4</c:v>
                </c:pt>
                <c:pt idx="1169" formatCode="0.00E+00">
                  <c:v>3.0359199999999999E-4</c:v>
                </c:pt>
                <c:pt idx="1170" formatCode="0.00E+00">
                  <c:v>2.2961300000000001E-4</c:v>
                </c:pt>
                <c:pt idx="1171" formatCode="0.00E+00">
                  <c:v>2.5539099999999999E-4</c:v>
                </c:pt>
                <c:pt idx="1172" formatCode="0.00E+00">
                  <c:v>1.86264E-4</c:v>
                </c:pt>
                <c:pt idx="1173" formatCode="0.00E+00">
                  <c:v>2.7870899999999998E-4</c:v>
                </c:pt>
                <c:pt idx="1174" formatCode="0.00E+00">
                  <c:v>2.31678E-4</c:v>
                </c:pt>
                <c:pt idx="1175" formatCode="0.00E+00">
                  <c:v>2.4786399999999998E-4</c:v>
                </c:pt>
                <c:pt idx="1176" formatCode="0.00E+00">
                  <c:v>1.97037E-4</c:v>
                </c:pt>
                <c:pt idx="1177" formatCode="0.00E+00">
                  <c:v>2.4743699999999998E-4</c:v>
                </c:pt>
                <c:pt idx="1178" formatCode="0.00E+00">
                  <c:v>3.0797399999999998E-4</c:v>
                </c:pt>
                <c:pt idx="1179" formatCode="0.00E+00">
                  <c:v>3.0753300000000003E-4</c:v>
                </c:pt>
                <c:pt idx="1180" formatCode="0.00E+00">
                  <c:v>2.6232099999999998E-4</c:v>
                </c:pt>
                <c:pt idx="1181" formatCode="0.00E+00">
                  <c:v>2.75436E-4</c:v>
                </c:pt>
                <c:pt idx="1182" formatCode="0.00E+00">
                  <c:v>3.0510100000000001E-4</c:v>
                </c:pt>
                <c:pt idx="1183" formatCode="0.00E+00">
                  <c:v>1.7536599999999999E-4</c:v>
                </c:pt>
                <c:pt idx="1184" formatCode="0.00E+00">
                  <c:v>2.5716600000000002E-4</c:v>
                </c:pt>
                <c:pt idx="1185" formatCode="0.00E+00">
                  <c:v>2.38445E-4</c:v>
                </c:pt>
                <c:pt idx="1186" formatCode="0.00E+00">
                  <c:v>2.7875699999999997E-4</c:v>
                </c:pt>
                <c:pt idx="1187" formatCode="0.00E+00">
                  <c:v>2.3264800000000001E-4</c:v>
                </c:pt>
                <c:pt idx="1188" formatCode="0.00E+00">
                  <c:v>2.5511300000000001E-4</c:v>
                </c:pt>
                <c:pt idx="1189" formatCode="0.00E+00">
                  <c:v>3.0597000000000003E-4</c:v>
                </c:pt>
                <c:pt idx="1190" formatCode="0.00E+00">
                  <c:v>1.43726E-4</c:v>
                </c:pt>
                <c:pt idx="1191" formatCode="0.00E+00">
                  <c:v>2.1271800000000001E-4</c:v>
                </c:pt>
                <c:pt idx="1192" formatCode="0.00E+00">
                  <c:v>2.7820999999999998E-4</c:v>
                </c:pt>
                <c:pt idx="1193" formatCode="0.00E+00">
                  <c:v>2.91594E-4</c:v>
                </c:pt>
                <c:pt idx="1194" formatCode="0.00E+00">
                  <c:v>2.37626E-4</c:v>
                </c:pt>
                <c:pt idx="1195" formatCode="0.00E+00">
                  <c:v>3.11587E-4</c:v>
                </c:pt>
                <c:pt idx="1196" formatCode="0.00E+00">
                  <c:v>2.9107800000000001E-4</c:v>
                </c:pt>
                <c:pt idx="1197" formatCode="0.00E+00">
                  <c:v>2.0166800000000001E-4</c:v>
                </c:pt>
                <c:pt idx="1198" formatCode="0.00E+00">
                  <c:v>2.4992900000000003E-4</c:v>
                </c:pt>
                <c:pt idx="1199" formatCode="0.00E+00">
                  <c:v>2.9271700000000001E-4</c:v>
                </c:pt>
                <c:pt idx="1200" formatCode="0.00E+00">
                  <c:v>2.3934100000000001E-4</c:v>
                </c:pt>
                <c:pt idx="1201" formatCode="0.00E+00">
                  <c:v>1.9814600000000001E-4</c:v>
                </c:pt>
                <c:pt idx="1202" formatCode="0.00E+00">
                  <c:v>2.8621000000000001E-4</c:v>
                </c:pt>
                <c:pt idx="1203" formatCode="0.00E+00">
                  <c:v>2.26968E-4</c:v>
                </c:pt>
                <c:pt idx="1204" formatCode="0.00E+00">
                  <c:v>2.37977E-4</c:v>
                </c:pt>
                <c:pt idx="1205" formatCode="0.00E+00">
                  <c:v>3.1487300000000002E-4</c:v>
                </c:pt>
                <c:pt idx="1206" formatCode="0.00E+00">
                  <c:v>2.5997800000000001E-4</c:v>
                </c:pt>
                <c:pt idx="1207" formatCode="0.00E+00">
                  <c:v>2.5587599999999999E-4</c:v>
                </c:pt>
                <c:pt idx="1208" formatCode="0.00E+00">
                  <c:v>2.3570500000000001E-4</c:v>
                </c:pt>
                <c:pt idx="1209" formatCode="0.00E+00">
                  <c:v>2.89163E-4</c:v>
                </c:pt>
                <c:pt idx="1210" formatCode="0.00E+00">
                  <c:v>3.8353399999999999E-4</c:v>
                </c:pt>
                <c:pt idx="1211" formatCode="0.00E+00">
                  <c:v>2.5704699999999999E-4</c:v>
                </c:pt>
                <c:pt idx="1212" formatCode="0.00E+00">
                  <c:v>2.5877099999999998E-4</c:v>
                </c:pt>
                <c:pt idx="1213" formatCode="0.00E+00">
                  <c:v>2.6857999999999998E-4</c:v>
                </c:pt>
                <c:pt idx="1214" formatCode="0.00E+00">
                  <c:v>3.6110500000000002E-4</c:v>
                </c:pt>
                <c:pt idx="1215" formatCode="0.00E+00">
                  <c:v>3.0230200000000001E-4</c:v>
                </c:pt>
                <c:pt idx="1216" formatCode="0.00E+00">
                  <c:v>2.6254199999999999E-4</c:v>
                </c:pt>
                <c:pt idx="1217" formatCode="0.00E+00">
                  <c:v>2.9576299999999999E-4</c:v>
                </c:pt>
                <c:pt idx="1218" formatCode="0.00E+00">
                  <c:v>2.6425199999999998E-4</c:v>
                </c:pt>
                <c:pt idx="1219" formatCode="0.00E+00">
                  <c:v>1.8258099999999999E-4</c:v>
                </c:pt>
                <c:pt idx="1220" formatCode="0.00E+00">
                  <c:v>2.8730900000000002E-4</c:v>
                </c:pt>
                <c:pt idx="1221" formatCode="0.00E+00">
                  <c:v>2.98676E-4</c:v>
                </c:pt>
                <c:pt idx="1222" formatCode="0.00E+00">
                  <c:v>2.6416500000000002E-4</c:v>
                </c:pt>
                <c:pt idx="1223" formatCode="0.00E+00">
                  <c:v>2.1979000000000001E-4</c:v>
                </c:pt>
                <c:pt idx="1224" formatCode="0.00E+00">
                  <c:v>2.6215100000000002E-4</c:v>
                </c:pt>
                <c:pt idx="1225" formatCode="0.00E+00">
                  <c:v>2.9478000000000002E-4</c:v>
                </c:pt>
                <c:pt idx="1226" formatCode="0.00E+00">
                  <c:v>2.41888E-4</c:v>
                </c:pt>
                <c:pt idx="1227" formatCode="0.00E+00">
                  <c:v>1.1713399999999999E-4</c:v>
                </c:pt>
                <c:pt idx="1228" formatCode="0.00E+00">
                  <c:v>2.8571899999999998E-4</c:v>
                </c:pt>
                <c:pt idx="1229" formatCode="0.00E+00">
                  <c:v>2.2977100000000001E-4</c:v>
                </c:pt>
                <c:pt idx="1230" formatCode="0.00E+00">
                  <c:v>3.7474900000000001E-4</c:v>
                </c:pt>
                <c:pt idx="1231" formatCode="0.00E+00">
                  <c:v>1.8633199999999999E-4</c:v>
                </c:pt>
                <c:pt idx="1232" formatCode="0.00E+00">
                  <c:v>2.5540399999999998E-4</c:v>
                </c:pt>
                <c:pt idx="1233" formatCode="0.00E+00">
                  <c:v>2.7002900000000003E-4</c:v>
                </c:pt>
                <c:pt idx="1234" formatCode="0.00E+00">
                  <c:v>2.8843899999999998E-4</c:v>
                </c:pt>
                <c:pt idx="1235" formatCode="0.00E+00">
                  <c:v>3.7797299999999998E-4</c:v>
                </c:pt>
                <c:pt idx="1236" formatCode="0.00E+00">
                  <c:v>2.8947199999999998E-4</c:v>
                </c:pt>
                <c:pt idx="1237" formatCode="0.00E+00">
                  <c:v>2.83042E-4</c:v>
                </c:pt>
                <c:pt idx="1238" formatCode="0.00E+00">
                  <c:v>1.61206E-4</c:v>
                </c:pt>
                <c:pt idx="1239" formatCode="0.00E+00">
                  <c:v>3.0806300000000002E-4</c:v>
                </c:pt>
                <c:pt idx="1240" formatCode="0.00E+00">
                  <c:v>1.61984E-4</c:v>
                </c:pt>
                <c:pt idx="1241" formatCode="0.00E+00">
                  <c:v>2.6602700000000001E-4</c:v>
                </c:pt>
                <c:pt idx="1242" formatCode="0.00E+00">
                  <c:v>3.6289500000000001E-4</c:v>
                </c:pt>
                <c:pt idx="1243" formatCode="0.00E+00">
                  <c:v>2.7052599999999999E-4</c:v>
                </c:pt>
                <c:pt idx="1244" formatCode="0.00E+00">
                  <c:v>1.7863800000000001E-4</c:v>
                </c:pt>
                <c:pt idx="1245" formatCode="0.00E+00">
                  <c:v>2.1181999999999999E-4</c:v>
                </c:pt>
                <c:pt idx="1246" formatCode="0.00E+00">
                  <c:v>3.3361399999999998E-4</c:v>
                </c:pt>
                <c:pt idx="1247" formatCode="0.00E+00">
                  <c:v>2.35906E-4</c:v>
                </c:pt>
                <c:pt idx="1248" formatCode="0.00E+00">
                  <c:v>2.0872299999999999E-4</c:v>
                </c:pt>
                <c:pt idx="1249" formatCode="0.00E+00">
                  <c:v>2.6757700000000002E-4</c:v>
                </c:pt>
                <c:pt idx="1250" formatCode="0.00E+00">
                  <c:v>3.35454E-4</c:v>
                </c:pt>
                <c:pt idx="1251" formatCode="0.00E+00">
                  <c:v>2.8657500000000001E-4</c:v>
                </c:pt>
                <c:pt idx="1252" formatCode="0.00E+00">
                  <c:v>2.7777999999999999E-4</c:v>
                </c:pt>
                <c:pt idx="1253" formatCode="0.00E+00">
                  <c:v>2.5688000000000002E-4</c:v>
                </c:pt>
                <c:pt idx="1254" formatCode="0.00E+00">
                  <c:v>2.7406700000000002E-4</c:v>
                </c:pt>
                <c:pt idx="1255" formatCode="0.00E+00">
                  <c:v>2.6202099999999998E-4</c:v>
                </c:pt>
                <c:pt idx="1256" formatCode="0.00E+00">
                  <c:v>1.6585300000000001E-4</c:v>
                </c:pt>
                <c:pt idx="1257" formatCode="0.00E+00">
                  <c:v>2.7676900000000001E-4</c:v>
                </c:pt>
                <c:pt idx="1258" formatCode="0.00E+00">
                  <c:v>2.6104999999999998E-4</c:v>
                </c:pt>
                <c:pt idx="1259" formatCode="0.00E+00">
                  <c:v>2.34489E-4</c:v>
                </c:pt>
                <c:pt idx="1260" formatCode="0.00E+00">
                  <c:v>2.5899700000000001E-4</c:v>
                </c:pt>
                <c:pt idx="1261" formatCode="0.00E+00">
                  <c:v>2.26763E-4</c:v>
                </c:pt>
                <c:pt idx="1262" formatCode="0.00E+00">
                  <c:v>2.2357400000000001E-4</c:v>
                </c:pt>
                <c:pt idx="1263" formatCode="0.00E+00">
                  <c:v>2.2985E-4</c:v>
                </c:pt>
                <c:pt idx="1264" formatCode="0.00E+00">
                  <c:v>3.057E-4</c:v>
                </c:pt>
                <c:pt idx="1265" formatCode="0.00E+00">
                  <c:v>2.8059999999999999E-4</c:v>
                </c:pt>
                <c:pt idx="1266" formatCode="0.00E+00">
                  <c:v>3.0603599999999998E-4</c:v>
                </c:pt>
                <c:pt idx="1267" formatCode="0.00E+00">
                  <c:v>2.5586599999999999E-4</c:v>
                </c:pt>
                <c:pt idx="1268" formatCode="0.00E+00">
                  <c:v>2.8312600000000003E-4</c:v>
                </c:pt>
                <c:pt idx="1269" formatCode="0.00E+00">
                  <c:v>1.7541799999999999E-4</c:v>
                </c:pt>
                <c:pt idx="1270" formatCode="0.00E+00">
                  <c:v>3.3561499999999999E-4</c:v>
                </c:pt>
                <c:pt idx="1271" formatCode="0.00E+00">
                  <c:v>2.74152E-4</c:v>
                </c:pt>
                <c:pt idx="1272" formatCode="0.00E+00">
                  <c:v>3.1975599999999998E-4</c:v>
                </c:pt>
                <c:pt idx="1273" formatCode="0.00E+00">
                  <c:v>2.83751E-4</c:v>
                </c:pt>
                <c:pt idx="1274" formatCode="0.00E+00">
                  <c:v>2.1830299999999999E-4</c:v>
                </c:pt>
                <c:pt idx="1275" formatCode="0.00E+00">
                  <c:v>2.49769E-4</c:v>
                </c:pt>
                <c:pt idx="1276" formatCode="0.00E+00">
                  <c:v>2.9980099999999998E-4</c:v>
                </c:pt>
                <c:pt idx="1277" formatCode="0.00E+00">
                  <c:v>2.30249E-4</c:v>
                </c:pt>
                <c:pt idx="1278" formatCode="0.00E+00">
                  <c:v>3.4753600000000001E-4</c:v>
                </c:pt>
                <c:pt idx="1279" formatCode="0.00E+00">
                  <c:v>1.90204E-4</c:v>
                </c:pt>
                <c:pt idx="1280" formatCode="0.00E+00">
                  <c:v>2.5997999999999999E-4</c:v>
                </c:pt>
                <c:pt idx="1281" formatCode="0.00E+00">
                  <c:v>3.5876099999999998E-4</c:v>
                </c:pt>
                <c:pt idx="1282" formatCode="0.00E+00">
                  <c:v>1.8356399999999999E-4</c:v>
                </c:pt>
                <c:pt idx="1283" formatCode="0.00E+00">
                  <c:v>2.8127099999999998E-4</c:v>
                </c:pt>
                <c:pt idx="1284" formatCode="0.00E+00">
                  <c:v>2.07856E-4</c:v>
                </c:pt>
                <c:pt idx="1285" formatCode="0.00E+00">
                  <c:v>2.4603800000000002E-4</c:v>
                </c:pt>
                <c:pt idx="1286" formatCode="0.00E+00">
                  <c:v>2.4456400000000001E-4</c:v>
                </c:pt>
                <c:pt idx="1287" formatCode="0.00E+00">
                  <c:v>2.38633E-4</c:v>
                </c:pt>
                <c:pt idx="1288" formatCode="0.00E+00">
                  <c:v>2.7042800000000002E-4</c:v>
                </c:pt>
                <c:pt idx="1289" formatCode="0.00E+00">
                  <c:v>2.5775599999999999E-4</c:v>
                </c:pt>
                <c:pt idx="1290" formatCode="0.00E+00">
                  <c:v>2.6824100000000001E-4</c:v>
                </c:pt>
                <c:pt idx="1291" formatCode="0.00E+00">
                  <c:v>3.7497799999999999E-4</c:v>
                </c:pt>
                <c:pt idx="1292" formatCode="0.00E+00">
                  <c:v>2.5269799999999999E-4</c:v>
                </c:pt>
                <c:pt idx="1293" formatCode="0.00E+00">
                  <c:v>3.3124499999999998E-4</c:v>
                </c:pt>
                <c:pt idx="1294" formatCode="0.00E+00">
                  <c:v>3.0086700000000002E-4</c:v>
                </c:pt>
                <c:pt idx="1295" formatCode="0.00E+00">
                  <c:v>3.0198900000000001E-4</c:v>
                </c:pt>
                <c:pt idx="1296" formatCode="0.00E+00">
                  <c:v>3.5605199999999999E-4</c:v>
                </c:pt>
                <c:pt idx="1297" formatCode="0.00E+00">
                  <c:v>3.46795E-4</c:v>
                </c:pt>
                <c:pt idx="1298" formatCode="0.00E+00">
                  <c:v>2.7244500000000001E-4</c:v>
                </c:pt>
                <c:pt idx="1299" formatCode="0.00E+00">
                  <c:v>2.2796900000000001E-4</c:v>
                </c:pt>
                <c:pt idx="1300" formatCode="0.00E+00">
                  <c:v>1.9577700000000001E-4</c:v>
                </c:pt>
                <c:pt idx="1301" formatCode="0.00E+00">
                  <c:v>2.4465100000000003E-4</c:v>
                </c:pt>
                <c:pt idx="1302" formatCode="0.00E+00">
                  <c:v>2.2831899999999999E-4</c:v>
                </c:pt>
                <c:pt idx="1303" formatCode="0.00E+00">
                  <c:v>2.3330900000000001E-4</c:v>
                </c:pt>
                <c:pt idx="1304" formatCode="0.00E+00">
                  <c:v>2.37598E-4</c:v>
                </c:pt>
                <c:pt idx="1305" formatCode="0.00E+00">
                  <c:v>3.1730000000000001E-4</c:v>
                </c:pt>
                <c:pt idx="1306" formatCode="0.00E+00">
                  <c:v>2.9671599999999998E-4</c:v>
                </c:pt>
                <c:pt idx="1307" formatCode="0.00E+00">
                  <c:v>2.4949299999999999E-4</c:v>
                </c:pt>
                <c:pt idx="1308" formatCode="0.00E+00">
                  <c:v>2.9444200000000001E-4</c:v>
                </c:pt>
                <c:pt idx="1309" formatCode="0.00E+00">
                  <c:v>2.6842899999999999E-4</c:v>
                </c:pt>
                <c:pt idx="1310" formatCode="0.00E+00">
                  <c:v>3.33825E-4</c:v>
                </c:pt>
                <c:pt idx="1311" formatCode="0.00E+00">
                  <c:v>3.13422E-4</c:v>
                </c:pt>
                <c:pt idx="1312" formatCode="0.00E+00">
                  <c:v>2.8601499999999998E-4</c:v>
                </c:pt>
                <c:pt idx="1313" formatCode="0.00E+00">
                  <c:v>1.8121399999999999E-4</c:v>
                </c:pt>
                <c:pt idx="1314" formatCode="0.00E+00">
                  <c:v>2.8619099999999998E-4</c:v>
                </c:pt>
                <c:pt idx="1315" formatCode="0.00E+00">
                  <c:v>2.31079E-4</c:v>
                </c:pt>
                <c:pt idx="1316" formatCode="0.00E+00">
                  <c:v>2.6664700000000001E-4</c:v>
                </c:pt>
                <c:pt idx="1317" formatCode="0.00E+00">
                  <c:v>2.5794300000000001E-4</c:v>
                </c:pt>
                <c:pt idx="1318" formatCode="0.00E+00">
                  <c:v>3.2400300000000001E-4</c:v>
                </c:pt>
                <c:pt idx="1319" formatCode="0.00E+00">
                  <c:v>3.0844100000000001E-4</c:v>
                </c:pt>
                <c:pt idx="1320" formatCode="0.00E+00">
                  <c:v>2.8063799999999999E-4</c:v>
                </c:pt>
                <c:pt idx="1321" formatCode="0.00E+00">
                  <c:v>2.2525799999999999E-4</c:v>
                </c:pt>
                <c:pt idx="1322" formatCode="0.00E+00">
                  <c:v>2.26314E-4</c:v>
                </c:pt>
                <c:pt idx="1323" formatCode="0.00E+00">
                  <c:v>2.40788E-4</c:v>
                </c:pt>
                <c:pt idx="1324" formatCode="0.00E+00">
                  <c:v>2.99399E-4</c:v>
                </c:pt>
                <c:pt idx="1325" formatCode="0.00E+00">
                  <c:v>2.5738600000000002E-4</c:v>
                </c:pt>
                <c:pt idx="1326" formatCode="0.00E+00">
                  <c:v>3.4549400000000001E-4</c:v>
                </c:pt>
                <c:pt idx="1327" formatCode="0.00E+00">
                  <c:v>3.0631199999999999E-4</c:v>
                </c:pt>
                <c:pt idx="1328" formatCode="0.00E+00">
                  <c:v>2.1261699999999999E-4</c:v>
                </c:pt>
                <c:pt idx="1329" formatCode="0.00E+00">
                  <c:v>3.3136599999999998E-4</c:v>
                </c:pt>
                <c:pt idx="1330" formatCode="0.00E+00">
                  <c:v>2.2545200000000001E-4</c:v>
                </c:pt>
                <c:pt idx="1331" formatCode="0.00E+00">
                  <c:v>2.8108799999999998E-4</c:v>
                </c:pt>
                <c:pt idx="1332" formatCode="0.00E+00">
                  <c:v>3.2027899999999997E-4</c:v>
                </c:pt>
                <c:pt idx="1333" formatCode="0.00E+00">
                  <c:v>2.52372E-4</c:v>
                </c:pt>
                <c:pt idx="1334" formatCode="0.00E+00">
                  <c:v>2.2187300000000001E-4</c:v>
                </c:pt>
                <c:pt idx="1335" formatCode="0.00E+00">
                  <c:v>2.9913900000000002E-4</c:v>
                </c:pt>
                <c:pt idx="1336" formatCode="0.00E+00">
                  <c:v>8.3454600000000006E-5</c:v>
                </c:pt>
                <c:pt idx="1337" formatCode="0.00E+00">
                  <c:v>3.01596E-4</c:v>
                </c:pt>
                <c:pt idx="1338" formatCode="0.00E+00">
                  <c:v>2.9851500000000001E-4</c:v>
                </c:pt>
                <c:pt idx="1339" formatCode="0.00E+00">
                  <c:v>2.8884400000000001E-4</c:v>
                </c:pt>
                <c:pt idx="1340" formatCode="0.00E+00">
                  <c:v>2.9817299999999999E-4</c:v>
                </c:pt>
                <c:pt idx="1341" formatCode="0.00E+00">
                  <c:v>2.08297E-4</c:v>
                </c:pt>
                <c:pt idx="1342" formatCode="0.00E+00">
                  <c:v>2.75536E-4</c:v>
                </c:pt>
                <c:pt idx="1343" formatCode="0.00E+00">
                  <c:v>2.9450800000000002E-4</c:v>
                </c:pt>
                <c:pt idx="1344" formatCode="0.00E+00">
                  <c:v>1.4963199999999999E-4</c:v>
                </c:pt>
                <c:pt idx="1345" formatCode="0.00E+00">
                  <c:v>2.5599200000000003E-4</c:v>
                </c:pt>
                <c:pt idx="1346" formatCode="0.00E+00">
                  <c:v>2.8292999999999998E-4</c:v>
                </c:pt>
                <c:pt idx="1347" formatCode="0.00E+00">
                  <c:v>2.8633E-4</c:v>
                </c:pt>
                <c:pt idx="1348" formatCode="0.00E+00">
                  <c:v>2.60108E-4</c:v>
                </c:pt>
                <c:pt idx="1349" formatCode="0.00E+00">
                  <c:v>2.5515100000000001E-4</c:v>
                </c:pt>
                <c:pt idx="1350" formatCode="0.00E+00">
                  <c:v>2.4293000000000001E-4</c:v>
                </c:pt>
                <c:pt idx="1351" formatCode="0.00E+00">
                  <c:v>3.02515E-4</c:v>
                </c:pt>
                <c:pt idx="1352" formatCode="0.00E+00">
                  <c:v>2.8477599999999999E-4</c:v>
                </c:pt>
                <c:pt idx="1353" formatCode="0.00E+00">
                  <c:v>1.9774500000000001E-4</c:v>
                </c:pt>
                <c:pt idx="1354" formatCode="0.00E+00">
                  <c:v>2.2985599999999999E-4</c:v>
                </c:pt>
                <c:pt idx="1355" formatCode="0.00E+00">
                  <c:v>1.8885500000000001E-4</c:v>
                </c:pt>
                <c:pt idx="1356" formatCode="0.00E+00">
                  <c:v>4.0946800000000002E-4</c:v>
                </c:pt>
                <c:pt idx="1357" formatCode="0.00E+00">
                  <c:v>3.0778100000000003E-4</c:v>
                </c:pt>
                <c:pt idx="1358" formatCode="0.00E+00">
                  <c:v>2.54641E-4</c:v>
                </c:pt>
                <c:pt idx="1359" formatCode="0.00E+00">
                  <c:v>2.3097600000000001E-4</c:v>
                </c:pt>
                <c:pt idx="1360" formatCode="0.00E+00">
                  <c:v>2.7858499999999998E-4</c:v>
                </c:pt>
                <c:pt idx="1361" formatCode="0.00E+00">
                  <c:v>3.97933E-4</c:v>
                </c:pt>
                <c:pt idx="1362" formatCode="0.00E+00">
                  <c:v>2.5029099999999998E-4</c:v>
                </c:pt>
                <c:pt idx="1363" formatCode="0.00E+00">
                  <c:v>2.5682E-4</c:v>
                </c:pt>
                <c:pt idx="1364" formatCode="0.00E+00">
                  <c:v>2.6903099999999998E-4</c:v>
                </c:pt>
                <c:pt idx="1365" formatCode="0.00E+00">
                  <c:v>2.8010900000000001E-4</c:v>
                </c:pt>
                <c:pt idx="1366" formatCode="0.00E+00">
                  <c:v>2.7573700000000002E-4</c:v>
                </c:pt>
                <c:pt idx="1367" formatCode="0.00E+00">
                  <c:v>2.3957399999999999E-4</c:v>
                </c:pt>
                <c:pt idx="1368" formatCode="0.00E+00">
                  <c:v>2.3367700000000001E-4</c:v>
                </c:pt>
                <c:pt idx="1369" formatCode="0.00E+00">
                  <c:v>2.3137E-4</c:v>
                </c:pt>
                <c:pt idx="1370" formatCode="0.00E+00">
                  <c:v>2.5598400000000001E-4</c:v>
                </c:pt>
                <c:pt idx="1371" formatCode="0.00E+00">
                  <c:v>2.37137E-4</c:v>
                </c:pt>
                <c:pt idx="1372" formatCode="0.00E+00">
                  <c:v>2.1304200000000001E-4</c:v>
                </c:pt>
                <c:pt idx="1373" formatCode="0.00E+00">
                  <c:v>2.58862E-4</c:v>
                </c:pt>
                <c:pt idx="1374" formatCode="0.00E+00">
                  <c:v>2.7214600000000002E-4</c:v>
                </c:pt>
                <c:pt idx="1375" formatCode="0.00E+00">
                  <c:v>1.6975000000000001E-4</c:v>
                </c:pt>
                <c:pt idx="1376" formatCode="0.00E+00">
                  <c:v>2.71759E-4</c:v>
                </c:pt>
                <c:pt idx="1377" formatCode="0.00E+00">
                  <c:v>3.2478800000000001E-4</c:v>
                </c:pt>
                <c:pt idx="1378" formatCode="0.00E+00">
                  <c:v>3.24271E-4</c:v>
                </c:pt>
                <c:pt idx="1379" formatCode="0.00E+00">
                  <c:v>3.1587800000000001E-4</c:v>
                </c:pt>
                <c:pt idx="1380" formatCode="0.00E+00">
                  <c:v>2.5266500000000001E-4</c:v>
                </c:pt>
                <c:pt idx="1381" formatCode="0.00E+00">
                  <c:v>2.26794E-4</c:v>
                </c:pt>
                <c:pt idx="1382" formatCode="0.00E+00">
                  <c:v>4.0149700000000001E-4</c:v>
                </c:pt>
                <c:pt idx="1383" formatCode="0.00E+00">
                  <c:v>2.0378200000000001E-4</c:v>
                </c:pt>
                <c:pt idx="1384" formatCode="0.00E+00">
                  <c:v>2.5806700000000001E-4</c:v>
                </c:pt>
                <c:pt idx="1385" formatCode="0.00E+00">
                  <c:v>3.6526899999999999E-4</c:v>
                </c:pt>
                <c:pt idx="1386" formatCode="0.00E+00">
                  <c:v>2.92785E-4</c:v>
                </c:pt>
                <c:pt idx="1387" formatCode="0.00E+00">
                  <c:v>2.3461099999999999E-4</c:v>
                </c:pt>
                <c:pt idx="1388" formatCode="0.00E+00">
                  <c:v>2.0608700000000001E-4</c:v>
                </c:pt>
                <c:pt idx="1389" formatCode="0.00E+00">
                  <c:v>2.1247400000000001E-4</c:v>
                </c:pt>
                <c:pt idx="1390" formatCode="0.00E+00">
                  <c:v>2.4466400000000001E-4</c:v>
                </c:pt>
                <c:pt idx="1391" formatCode="0.00E+00">
                  <c:v>2.37242E-4</c:v>
                </c:pt>
                <c:pt idx="1392" formatCode="0.00E+00">
                  <c:v>3.0643700000000001E-4</c:v>
                </c:pt>
                <c:pt idx="1393" formatCode="0.00E+00">
                  <c:v>2.6744600000000001E-4</c:v>
                </c:pt>
                <c:pt idx="1394" formatCode="0.00E+00">
                  <c:v>3.4881300000000001E-4</c:v>
                </c:pt>
                <c:pt idx="1395" formatCode="0.00E+00">
                  <c:v>2.36424E-4</c:v>
                </c:pt>
                <c:pt idx="1396" formatCode="0.00E+00">
                  <c:v>2.35462E-4</c:v>
                </c:pt>
                <c:pt idx="1397" formatCode="0.00E+00">
                  <c:v>2.2086799999999999E-4</c:v>
                </c:pt>
                <c:pt idx="1398" formatCode="0.00E+00">
                  <c:v>2.6621899999999999E-4</c:v>
                </c:pt>
                <c:pt idx="1399" formatCode="0.00E+00">
                  <c:v>2.5416600000000001E-4</c:v>
                </c:pt>
                <c:pt idx="1400" formatCode="0.00E+00">
                  <c:v>2.7786E-4</c:v>
                </c:pt>
                <c:pt idx="1401" formatCode="0.00E+00">
                  <c:v>2.45204E-5</c:v>
                </c:pt>
                <c:pt idx="1402" formatCode="0.00E+00">
                  <c:v>1.84072E-4</c:v>
                </c:pt>
                <c:pt idx="1403" formatCode="0.00E+00">
                  <c:v>1.3847299999999999E-4</c:v>
                </c:pt>
                <c:pt idx="1404" formatCode="0.00E+00">
                  <c:v>1.8313800000000001E-4</c:v>
                </c:pt>
                <c:pt idx="1405" formatCode="0.00E+00">
                  <c:v>2.68764E-4</c:v>
                </c:pt>
                <c:pt idx="1406" formatCode="0.00E+00">
                  <c:v>1.2788599999999999E-4</c:v>
                </c:pt>
                <c:pt idx="1407" formatCode="0.00E+00">
                  <c:v>3.2668600000000002E-4</c:v>
                </c:pt>
                <c:pt idx="1408" formatCode="0.00E+00">
                  <c:v>2.9519000000000002E-4</c:v>
                </c:pt>
                <c:pt idx="1409" formatCode="0.00E+00">
                  <c:v>2.7453699999999999E-4</c:v>
                </c:pt>
                <c:pt idx="1410" formatCode="0.00E+00">
                  <c:v>2.4818799999999999E-4</c:v>
                </c:pt>
                <c:pt idx="1411" formatCode="0.00E+00">
                  <c:v>2.7866700000000002E-4</c:v>
                </c:pt>
                <c:pt idx="1412" formatCode="0.00E+00">
                  <c:v>1.70113E-4</c:v>
                </c:pt>
                <c:pt idx="1413" formatCode="0.00E+00">
                  <c:v>2.5341600000000001E-4</c:v>
                </c:pt>
                <c:pt idx="1414" formatCode="0.00E+00">
                  <c:v>2.9567900000000003E-4</c:v>
                </c:pt>
                <c:pt idx="1415" formatCode="0.00E+00">
                  <c:v>3.3144899999999999E-4</c:v>
                </c:pt>
                <c:pt idx="1416" formatCode="0.00E+00">
                  <c:v>3.5619500000000001E-4</c:v>
                </c:pt>
                <c:pt idx="1417" formatCode="0.00E+00">
                  <c:v>1.8589600000000001E-4</c:v>
                </c:pt>
                <c:pt idx="1418" formatCode="0.00E+00">
                  <c:v>3.45218E-4</c:v>
                </c:pt>
                <c:pt idx="1419" formatCode="0.00E+00">
                  <c:v>2.62336E-4</c:v>
                </c:pt>
                <c:pt idx="1420" formatCode="0.00E+00">
                  <c:v>2.6012700000000003E-4</c:v>
                </c:pt>
                <c:pt idx="1421" formatCode="0.00E+00">
                  <c:v>3.1270899999999999E-4</c:v>
                </c:pt>
                <c:pt idx="1422" formatCode="0.00E+00">
                  <c:v>2.4345399999999999E-4</c:v>
                </c:pt>
                <c:pt idx="1423" formatCode="0.00E+00">
                  <c:v>2.8662099999999998E-4</c:v>
                </c:pt>
                <c:pt idx="1424" formatCode="0.00E+00">
                  <c:v>3.33739E-4</c:v>
                </c:pt>
                <c:pt idx="1425" formatCode="0.00E+00">
                  <c:v>2.4714300000000002E-4</c:v>
                </c:pt>
                <c:pt idx="1426" formatCode="0.00E+00">
                  <c:v>3.3410699999999999E-4</c:v>
                </c:pt>
                <c:pt idx="1427" formatCode="0.00E+00">
                  <c:v>2.1506499999999999E-4</c:v>
                </c:pt>
                <c:pt idx="1428" formatCode="0.00E+00">
                  <c:v>3.1864300000000002E-4</c:v>
                </c:pt>
                <c:pt idx="1429" formatCode="0.00E+00">
                  <c:v>2.8199300000000002E-4</c:v>
                </c:pt>
                <c:pt idx="1430" formatCode="0.00E+00">
                  <c:v>2.45028E-4</c:v>
                </c:pt>
                <c:pt idx="1431" formatCode="0.00E+00">
                  <c:v>3.7800399999999998E-4</c:v>
                </c:pt>
                <c:pt idx="1432" formatCode="0.00E+00">
                  <c:v>2.0540000000000001E-4</c:v>
                </c:pt>
                <c:pt idx="1433" formatCode="0.00E+00">
                  <c:v>3.5114400000000001E-4</c:v>
                </c:pt>
                <c:pt idx="1434" formatCode="0.00E+00">
                  <c:v>3.4751900000000002E-4</c:v>
                </c:pt>
                <c:pt idx="1435" formatCode="0.00E+00">
                  <c:v>2.7235399999999999E-4</c:v>
                </c:pt>
                <c:pt idx="1436" formatCode="0.00E+00">
                  <c:v>2.3035800000000001E-4</c:v>
                </c:pt>
                <c:pt idx="1437" formatCode="0.00E+00">
                  <c:v>2.6173199999999998E-4</c:v>
                </c:pt>
                <c:pt idx="1438" formatCode="0.00E+00">
                  <c:v>2.8949200000000003E-4</c:v>
                </c:pt>
                <c:pt idx="1439" formatCode="0.00E+00">
                  <c:v>3.0465100000000002E-4</c:v>
                </c:pt>
                <c:pt idx="1440" formatCode="0.00E+00">
                  <c:v>2.3115200000000001E-4</c:v>
                </c:pt>
                <c:pt idx="1441" formatCode="0.00E+00">
                  <c:v>1.99612E-4</c:v>
                </c:pt>
                <c:pt idx="1442" formatCode="0.00E+00">
                  <c:v>2.5091700000000002E-4</c:v>
                </c:pt>
                <c:pt idx="1443" formatCode="0.00E+00">
                  <c:v>2.2981400000000001E-4</c:v>
                </c:pt>
                <c:pt idx="1444" formatCode="0.00E+00">
                  <c:v>2.6544300000000003E-4</c:v>
                </c:pt>
                <c:pt idx="1445" formatCode="0.00E+00">
                  <c:v>3.2944099999999998E-4</c:v>
                </c:pt>
                <c:pt idx="1446" formatCode="0.00E+00">
                  <c:v>2.8745700000000002E-4</c:v>
                </c:pt>
                <c:pt idx="1447" formatCode="0.00E+00">
                  <c:v>3.0074099999999999E-4</c:v>
                </c:pt>
                <c:pt idx="1448" formatCode="0.00E+00">
                  <c:v>3.2907599999999998E-4</c:v>
                </c:pt>
                <c:pt idx="1449" formatCode="0.00E+00">
                  <c:v>3.3098600000000002E-4</c:v>
                </c:pt>
                <c:pt idx="1450" formatCode="0.00E+00">
                  <c:v>2.7744400000000001E-4</c:v>
                </c:pt>
                <c:pt idx="1451" formatCode="0.00E+00">
                  <c:v>2.35355E-4</c:v>
                </c:pt>
                <c:pt idx="1452" formatCode="0.00E+00">
                  <c:v>2.4859900000000001E-4</c:v>
                </c:pt>
                <c:pt idx="1453" formatCode="0.00E+00">
                  <c:v>2.9038099999999998E-4</c:v>
                </c:pt>
                <c:pt idx="1454" formatCode="0.00E+00">
                  <c:v>2.9603399999999998E-4</c:v>
                </c:pt>
                <c:pt idx="1455" formatCode="0.00E+00">
                  <c:v>2.8257500000000002E-4</c:v>
                </c:pt>
                <c:pt idx="1456" formatCode="0.00E+00">
                  <c:v>2.6813E-4</c:v>
                </c:pt>
                <c:pt idx="1457" formatCode="0.00E+00">
                  <c:v>2.59244E-4</c:v>
                </c:pt>
                <c:pt idx="1458" formatCode="0.00E+00">
                  <c:v>2.2044499999999999E-4</c:v>
                </c:pt>
                <c:pt idx="1459" formatCode="0.00E+00">
                  <c:v>3.4658699999999998E-4</c:v>
                </c:pt>
                <c:pt idx="1460" formatCode="0.00E+00">
                  <c:v>1.9229300000000001E-4</c:v>
                </c:pt>
                <c:pt idx="1461" formatCode="0.00E+00">
                  <c:v>2.4754200000000001E-4</c:v>
                </c:pt>
                <c:pt idx="1462" formatCode="0.00E+00">
                  <c:v>2.6070899999999997E-4</c:v>
                </c:pt>
                <c:pt idx="1463" formatCode="0.00E+00">
                  <c:v>1.97963E-4</c:v>
                </c:pt>
                <c:pt idx="1464" formatCode="0.00E+00">
                  <c:v>2.8185200000000002E-4</c:v>
                </c:pt>
                <c:pt idx="1465" formatCode="0.00E+00">
                  <c:v>3.5414099999999998E-4</c:v>
                </c:pt>
                <c:pt idx="1466" formatCode="0.00E+00">
                  <c:v>2.9333199999999999E-4</c:v>
                </c:pt>
                <c:pt idx="1467" formatCode="0.00E+00">
                  <c:v>3.40281E-4</c:v>
                </c:pt>
                <c:pt idx="1468" formatCode="0.00E+00">
                  <c:v>2.84901E-4</c:v>
                </c:pt>
                <c:pt idx="1469" formatCode="0.00E+00">
                  <c:v>2.6183000000000001E-4</c:v>
                </c:pt>
                <c:pt idx="1470" formatCode="0.00E+00">
                  <c:v>3.5352400000000003E-4</c:v>
                </c:pt>
                <c:pt idx="1471" formatCode="0.00E+00">
                  <c:v>1.9546E-4</c:v>
                </c:pt>
                <c:pt idx="1472" formatCode="0.00E+00">
                  <c:v>2.9943899999999998E-4</c:v>
                </c:pt>
                <c:pt idx="1473" formatCode="0.00E+00">
                  <c:v>3.3017700000000002E-4</c:v>
                </c:pt>
                <c:pt idx="1474" formatCode="0.00E+00">
                  <c:v>3.2496199999999998E-4</c:v>
                </c:pt>
                <c:pt idx="1475" formatCode="0.00E+00">
                  <c:v>1.62299E-4</c:v>
                </c:pt>
                <c:pt idx="1476" formatCode="0.00E+00">
                  <c:v>2.67304E-4</c:v>
                </c:pt>
                <c:pt idx="1477" formatCode="0.00E+00">
                  <c:v>2.7231999999999999E-4</c:v>
                </c:pt>
                <c:pt idx="1478" formatCode="0.00E+00">
                  <c:v>2.8478599999999998E-4</c:v>
                </c:pt>
                <c:pt idx="1479" formatCode="0.00E+00">
                  <c:v>3.43204E-4</c:v>
                </c:pt>
                <c:pt idx="1480" formatCode="0.00E+00">
                  <c:v>2.9164000000000002E-4</c:v>
                </c:pt>
                <c:pt idx="1481" formatCode="0.00E+00">
                  <c:v>2.7152600000000002E-4</c:v>
                </c:pt>
                <c:pt idx="1482" formatCode="0.00E+00">
                  <c:v>2.5486500000000001E-4</c:v>
                </c:pt>
                <c:pt idx="1483" formatCode="0.00E+00">
                  <c:v>2.7858499999999998E-4</c:v>
                </c:pt>
                <c:pt idx="1484" formatCode="0.00E+00">
                  <c:v>2.9970300000000001E-4</c:v>
                </c:pt>
                <c:pt idx="1485" formatCode="0.00E+00">
                  <c:v>2.7158299999999999E-4</c:v>
                </c:pt>
                <c:pt idx="1486" formatCode="0.00E+00">
                  <c:v>2.0746299999999999E-4</c:v>
                </c:pt>
                <c:pt idx="1487" formatCode="0.00E+00">
                  <c:v>3.1445799999999999E-4</c:v>
                </c:pt>
                <c:pt idx="1488" formatCode="0.00E+00">
                  <c:v>2.1784800000000001E-4</c:v>
                </c:pt>
                <c:pt idx="1489" formatCode="0.00E+00">
                  <c:v>2.6843599999999999E-4</c:v>
                </c:pt>
                <c:pt idx="1490" formatCode="0.00E+00">
                  <c:v>2.5294400000000001E-4</c:v>
                </c:pt>
                <c:pt idx="1491" formatCode="0.00E+00">
                  <c:v>4.0903100000000002E-4</c:v>
                </c:pt>
                <c:pt idx="1492" formatCode="0.00E+00">
                  <c:v>3.6520900000000002E-4</c:v>
                </c:pt>
                <c:pt idx="1493" formatCode="0.00E+00">
                  <c:v>1.9530200000000001E-4</c:v>
                </c:pt>
                <c:pt idx="1494" formatCode="0.00E+00">
                  <c:v>3.4489299999999998E-4</c:v>
                </c:pt>
                <c:pt idx="1495" formatCode="0.00E+00">
                  <c:v>1.5184899999999999E-4</c:v>
                </c:pt>
                <c:pt idx="1496" formatCode="0.00E+00">
                  <c:v>2.36827E-4</c:v>
                </c:pt>
                <c:pt idx="1497" formatCode="0.00E+00">
                  <c:v>2.90358E-4</c:v>
                </c:pt>
                <c:pt idx="1498" formatCode="0.00E+00">
                  <c:v>3.1437700000000002E-4</c:v>
                </c:pt>
                <c:pt idx="1499" formatCode="0.00E+00">
                  <c:v>2.18228E-4</c:v>
                </c:pt>
                <c:pt idx="1500" formatCode="0.00E+00">
                  <c:v>2.1040800000000001E-4</c:v>
                </c:pt>
                <c:pt idx="1501" formatCode="0.00E+00">
                  <c:v>2.23472E-4</c:v>
                </c:pt>
                <c:pt idx="1502" formatCode="0.00E+00">
                  <c:v>3.5868400000000001E-4</c:v>
                </c:pt>
                <c:pt idx="1503" formatCode="0.00E+00">
                  <c:v>1.9220199999999999E-4</c:v>
                </c:pt>
                <c:pt idx="1504" formatCode="0.00E+00">
                  <c:v>2.2402199999999999E-4</c:v>
                </c:pt>
                <c:pt idx="1505" formatCode="0.00E+00">
                  <c:v>2.40709E-4</c:v>
                </c:pt>
                <c:pt idx="1506" formatCode="0.00E+00">
                  <c:v>2.2306E-4</c:v>
                </c:pt>
                <c:pt idx="1507" formatCode="0.00E+00">
                  <c:v>1.7979000000000001E-4</c:v>
                </c:pt>
                <c:pt idx="1508" formatCode="0.00E+00">
                  <c:v>2.23284E-4</c:v>
                </c:pt>
                <c:pt idx="1509" formatCode="0.00E+00">
                  <c:v>2.4710299999999998E-4</c:v>
                </c:pt>
                <c:pt idx="1510" formatCode="0.00E+00">
                  <c:v>3.1361600000000001E-4</c:v>
                </c:pt>
                <c:pt idx="1511" formatCode="0.00E+00">
                  <c:v>2.9571399999999998E-4</c:v>
                </c:pt>
                <c:pt idx="1512" formatCode="0.00E+00">
                  <c:v>4.5936600000000001E-4</c:v>
                </c:pt>
                <c:pt idx="1513" formatCode="0.00E+00">
                  <c:v>2.28512E-4</c:v>
                </c:pt>
                <c:pt idx="1514" formatCode="0.00E+00">
                  <c:v>3.4719900000000002E-4</c:v>
                </c:pt>
                <c:pt idx="1515" formatCode="0.00E+00">
                  <c:v>2.3994199999999999E-4</c:v>
                </c:pt>
                <c:pt idx="1516" formatCode="0.00E+00">
                  <c:v>2.6940200000000002E-4</c:v>
                </c:pt>
                <c:pt idx="1517" formatCode="0.00E+00">
                  <c:v>3.45397E-4</c:v>
                </c:pt>
                <c:pt idx="1518" formatCode="0.00E+00">
                  <c:v>3.13357E-4</c:v>
                </c:pt>
                <c:pt idx="1519" formatCode="0.00E+00">
                  <c:v>2.6955799999999998E-4</c:v>
                </c:pt>
                <c:pt idx="1520" formatCode="0.00E+00">
                  <c:v>2.1093899999999999E-4</c:v>
                </c:pt>
                <c:pt idx="1521" formatCode="0.00E+00">
                  <c:v>3.0319800000000002E-4</c:v>
                </c:pt>
                <c:pt idx="1522" formatCode="0.00E+00">
                  <c:v>3.5603700000000002E-4</c:v>
                </c:pt>
                <c:pt idx="1523" formatCode="0.00E+00">
                  <c:v>2.5037900000000001E-4</c:v>
                </c:pt>
                <c:pt idx="1524" formatCode="0.00E+00">
                  <c:v>2.4366899999999999E-4</c:v>
                </c:pt>
                <c:pt idx="1525" formatCode="0.00E+00">
                  <c:v>3.0007500000000002E-4</c:v>
                </c:pt>
                <c:pt idx="1526" formatCode="0.00E+00">
                  <c:v>2.80022E-4</c:v>
                </c:pt>
                <c:pt idx="1527" formatCode="0.00E+00">
                  <c:v>2.4761199999999997E-4</c:v>
                </c:pt>
                <c:pt idx="1528" formatCode="0.00E+00">
                  <c:v>2.9860500000000002E-4</c:v>
                </c:pt>
                <c:pt idx="1529" formatCode="0.00E+00">
                  <c:v>3.03937E-4</c:v>
                </c:pt>
                <c:pt idx="1530" formatCode="0.00E+00">
                  <c:v>2.5788200000000002E-4</c:v>
                </c:pt>
                <c:pt idx="1531" formatCode="0.00E+00">
                  <c:v>2.7063199999999998E-4</c:v>
                </c:pt>
                <c:pt idx="1532" formatCode="0.00E+00">
                  <c:v>1.93618E-4</c:v>
                </c:pt>
                <c:pt idx="1533" formatCode="0.00E+00">
                  <c:v>2.76865E-4</c:v>
                </c:pt>
                <c:pt idx="1534" formatCode="0.00E+00">
                  <c:v>2.3709100000000001E-4</c:v>
                </c:pt>
                <c:pt idx="1535" formatCode="0.00E+00">
                  <c:v>2.7342399999999998E-4</c:v>
                </c:pt>
                <c:pt idx="1536" formatCode="0.00E+00">
                  <c:v>1.70543E-4</c:v>
                </c:pt>
                <c:pt idx="1537" formatCode="0.00E+00">
                  <c:v>2.5014999999999998E-4</c:v>
                </c:pt>
                <c:pt idx="1538" formatCode="0.00E+00">
                  <c:v>2.7620500000000002E-4</c:v>
                </c:pt>
                <c:pt idx="1539" formatCode="0.00E+00">
                  <c:v>2.52709E-4</c:v>
                </c:pt>
                <c:pt idx="1540" formatCode="0.00E+00">
                  <c:v>2.43525E-4</c:v>
                </c:pt>
                <c:pt idx="1541" formatCode="0.00E+00">
                  <c:v>2.3979599999999999E-4</c:v>
                </c:pt>
                <c:pt idx="1542" formatCode="0.00E+00">
                  <c:v>2.11139E-4</c:v>
                </c:pt>
                <c:pt idx="1543" formatCode="0.00E+00">
                  <c:v>3.0780199999999998E-4</c:v>
                </c:pt>
                <c:pt idx="1544" formatCode="0.00E+00">
                  <c:v>3.31663E-4</c:v>
                </c:pt>
                <c:pt idx="1545" formatCode="0.00E+00">
                  <c:v>3.0511999999999998E-4</c:v>
                </c:pt>
                <c:pt idx="1546" formatCode="0.00E+00">
                  <c:v>2.18209E-4</c:v>
                </c:pt>
                <c:pt idx="1547" formatCode="0.00E+00">
                  <c:v>2.29726E-4</c:v>
                </c:pt>
                <c:pt idx="1548" formatCode="0.00E+00">
                  <c:v>3.21596E-4</c:v>
                </c:pt>
                <c:pt idx="1549" formatCode="0.00E+00">
                  <c:v>2.27653E-4</c:v>
                </c:pt>
                <c:pt idx="1550" formatCode="0.00E+00">
                  <c:v>2.3846300000000001E-4</c:v>
                </c:pt>
                <c:pt idx="1551" formatCode="0.00E+00">
                  <c:v>2.8418300000000003E-4</c:v>
                </c:pt>
                <c:pt idx="1552" formatCode="0.00E+00">
                  <c:v>3.8065000000000001E-4</c:v>
                </c:pt>
                <c:pt idx="1553" formatCode="0.00E+00">
                  <c:v>2.8642499999999998E-4</c:v>
                </c:pt>
                <c:pt idx="1554" formatCode="0.00E+00">
                  <c:v>2.7721499999999998E-4</c:v>
                </c:pt>
                <c:pt idx="1555" formatCode="0.00E+00">
                  <c:v>2.9815899999999999E-4</c:v>
                </c:pt>
                <c:pt idx="1556" formatCode="0.00E+00">
                  <c:v>1.6443299999999999E-4</c:v>
                </c:pt>
                <c:pt idx="1557" formatCode="0.00E+00">
                  <c:v>2.89153E-4</c:v>
                </c:pt>
                <c:pt idx="1558" formatCode="0.00E+00">
                  <c:v>2.8434700000000001E-4</c:v>
                </c:pt>
                <c:pt idx="1559" formatCode="0.00E+00">
                  <c:v>3.11976E-4</c:v>
                </c:pt>
                <c:pt idx="1560" formatCode="0.00E+00">
                  <c:v>2.1396100000000001E-4</c:v>
                </c:pt>
                <c:pt idx="1561" formatCode="0.00E+00">
                  <c:v>2.8587799999999999E-4</c:v>
                </c:pt>
                <c:pt idx="1562" formatCode="0.00E+00">
                  <c:v>2.3462299999999999E-4</c:v>
                </c:pt>
                <c:pt idx="1563" formatCode="0.00E+00">
                  <c:v>2.0719900000000001E-4</c:v>
                </c:pt>
                <c:pt idx="1564" formatCode="0.00E+00">
                  <c:v>2.26744E-4</c:v>
                </c:pt>
                <c:pt idx="1565" formatCode="0.00E+00">
                  <c:v>2.30468E-4</c:v>
                </c:pt>
                <c:pt idx="1566" formatCode="0.00E+00">
                  <c:v>2.8800499999999998E-4</c:v>
                </c:pt>
                <c:pt idx="1567" formatCode="0.00E+00">
                  <c:v>3.1374000000000001E-4</c:v>
                </c:pt>
                <c:pt idx="1568" formatCode="0.00E+00">
                  <c:v>2.4941500000000001E-4</c:v>
                </c:pt>
                <c:pt idx="1569" formatCode="0.00E+00">
                  <c:v>2.7058099999999999E-4</c:v>
                </c:pt>
                <c:pt idx="1570" formatCode="0.00E+00">
                  <c:v>2.7259400000000003E-4</c:v>
                </c:pt>
                <c:pt idx="1571" formatCode="0.00E+00">
                  <c:v>2.8124399999999999E-4</c:v>
                </c:pt>
                <c:pt idx="1572" formatCode="0.00E+00">
                  <c:v>2.5535999999999999E-4</c:v>
                </c:pt>
                <c:pt idx="1573" formatCode="0.00E+00">
                  <c:v>3.41734E-4</c:v>
                </c:pt>
                <c:pt idx="1574" formatCode="0.00E+00">
                  <c:v>2.4862700000000002E-4</c:v>
                </c:pt>
                <c:pt idx="1575" formatCode="0.00E+00">
                  <c:v>2.9237099999999998E-4</c:v>
                </c:pt>
                <c:pt idx="1576" formatCode="0.00E+00">
                  <c:v>2.93815E-4</c:v>
                </c:pt>
                <c:pt idx="1577" formatCode="0.00E+00">
                  <c:v>1.9233E-4</c:v>
                </c:pt>
                <c:pt idx="1578" formatCode="0.00E+00">
                  <c:v>2.9106100000000001E-4</c:v>
                </c:pt>
                <c:pt idx="1579" formatCode="0.00E+00">
                  <c:v>2.6863000000000001E-4</c:v>
                </c:pt>
                <c:pt idx="1580" formatCode="0.00E+00">
                  <c:v>3.9620299999999997E-4</c:v>
                </c:pt>
                <c:pt idx="1581" formatCode="0.00E+00">
                  <c:v>1.84964E-4</c:v>
                </c:pt>
                <c:pt idx="1582" formatCode="0.00E+00">
                  <c:v>2.7785400000000001E-4</c:v>
                </c:pt>
                <c:pt idx="1583" formatCode="0.00E+00">
                  <c:v>2.2374499999999999E-4</c:v>
                </c:pt>
                <c:pt idx="1584" formatCode="0.00E+00">
                  <c:v>2.2356200000000001E-4</c:v>
                </c:pt>
                <c:pt idx="1585" formatCode="0.00E+00">
                  <c:v>2.151E-4</c:v>
                </c:pt>
                <c:pt idx="1586" formatCode="0.00E+00">
                  <c:v>3.1719300000000001E-4</c:v>
                </c:pt>
                <c:pt idx="1587" formatCode="0.00E+00">
                  <c:v>3.60064E-4</c:v>
                </c:pt>
                <c:pt idx="1588" formatCode="0.00E+00">
                  <c:v>2.9814400000000002E-4</c:v>
                </c:pt>
                <c:pt idx="1589" formatCode="0.00E+00">
                  <c:v>2.4280499999999999E-4</c:v>
                </c:pt>
                <c:pt idx="1590" formatCode="0.00E+00">
                  <c:v>3.3082700000000001E-4</c:v>
                </c:pt>
                <c:pt idx="1591" formatCode="0.00E+00">
                  <c:v>2.2832199999999999E-4</c:v>
                </c:pt>
                <c:pt idx="1592" formatCode="0.00E+00">
                  <c:v>2.65018E-4</c:v>
                </c:pt>
                <c:pt idx="1593" formatCode="0.00E+00">
                  <c:v>3.45645E-4</c:v>
                </c:pt>
                <c:pt idx="1594" formatCode="0.00E+00">
                  <c:v>2.5025399999999999E-4</c:v>
                </c:pt>
                <c:pt idx="1595" formatCode="0.00E+00">
                  <c:v>2.4410100000000001E-4</c:v>
                </c:pt>
                <c:pt idx="1596" formatCode="0.00E+00">
                  <c:v>3.0266800000000002E-4</c:v>
                </c:pt>
                <c:pt idx="1597" formatCode="0.00E+00">
                  <c:v>2.36631E-4</c:v>
                </c:pt>
                <c:pt idx="1598" formatCode="0.00E+00">
                  <c:v>2.4261700000000001E-4</c:v>
                </c:pt>
                <c:pt idx="1599" formatCode="0.00E+00">
                  <c:v>2.8304699999999998E-4</c:v>
                </c:pt>
                <c:pt idx="1600" formatCode="0.00E+00">
                  <c:v>2.6531200000000002E-4</c:v>
                </c:pt>
                <c:pt idx="1601" formatCode="0.00E+00">
                  <c:v>2.9796400000000001E-4</c:v>
                </c:pt>
                <c:pt idx="1602" formatCode="0.00E+00">
                  <c:v>2.7064199999999997E-4</c:v>
                </c:pt>
                <c:pt idx="1603" formatCode="0.00E+00">
                  <c:v>2.7417300000000001E-4</c:v>
                </c:pt>
                <c:pt idx="1604" formatCode="0.00E+00">
                  <c:v>2.8406699999999999E-4</c:v>
                </c:pt>
                <c:pt idx="1605" formatCode="0.00E+00">
                  <c:v>1.9350500000000001E-4</c:v>
                </c:pt>
                <c:pt idx="1606" formatCode="0.00E+00">
                  <c:v>3.0705000000000001E-4</c:v>
                </c:pt>
                <c:pt idx="1607" formatCode="0.00E+00">
                  <c:v>3.7396100000000002E-4</c:v>
                </c:pt>
                <c:pt idx="1608" formatCode="0.00E+00">
                  <c:v>1.6500799999999999E-4</c:v>
                </c:pt>
                <c:pt idx="1609" formatCode="0.00E+00">
                  <c:v>3.6113300000000003E-4</c:v>
                </c:pt>
                <c:pt idx="1610" formatCode="0.00E+00">
                  <c:v>3.2985300000000001E-4</c:v>
                </c:pt>
                <c:pt idx="1611" formatCode="0.00E+00">
                  <c:v>2.45493E-4</c:v>
                </c:pt>
                <c:pt idx="1612" formatCode="0.00E+00">
                  <c:v>2.8551599999999998E-4</c:v>
                </c:pt>
                <c:pt idx="1613" formatCode="0.00E+00">
                  <c:v>2.2810899999999999E-4</c:v>
                </c:pt>
                <c:pt idx="1614" formatCode="0.00E+00">
                  <c:v>3.3363000000000002E-4</c:v>
                </c:pt>
                <c:pt idx="1615" formatCode="0.00E+00">
                  <c:v>1.9969700000000001E-4</c:v>
                </c:pt>
                <c:pt idx="1616" formatCode="0.00E+00">
                  <c:v>2.8895700000000001E-4</c:v>
                </c:pt>
                <c:pt idx="1617" formatCode="0.00E+00">
                  <c:v>2.8076499999999999E-4</c:v>
                </c:pt>
                <c:pt idx="1618" formatCode="0.00E+00">
                  <c:v>2.8329499999999998E-4</c:v>
                </c:pt>
                <c:pt idx="1619" formatCode="0.00E+00">
                  <c:v>4.0738699999999999E-4</c:v>
                </c:pt>
                <c:pt idx="1620" formatCode="0.00E+00">
                  <c:v>2.5674500000000001E-4</c:v>
                </c:pt>
                <c:pt idx="1621" formatCode="0.00E+00">
                  <c:v>2.3675000000000001E-4</c:v>
                </c:pt>
                <c:pt idx="1622" formatCode="0.00E+00">
                  <c:v>3.0757400000000002E-4</c:v>
                </c:pt>
                <c:pt idx="1623" formatCode="0.00E+00">
                  <c:v>3.3310799999999998E-4</c:v>
                </c:pt>
                <c:pt idx="1624" formatCode="0.00E+00">
                  <c:v>3.1232800000000001E-4</c:v>
                </c:pt>
                <c:pt idx="1625" formatCode="0.00E+00">
                  <c:v>1.7445500000000001E-4</c:v>
                </c:pt>
                <c:pt idx="1626" formatCode="0.00E+00">
                  <c:v>2.17011E-4</c:v>
                </c:pt>
                <c:pt idx="1627" formatCode="0.00E+00">
                  <c:v>2.8516300000000001E-4</c:v>
                </c:pt>
                <c:pt idx="1628" formatCode="0.00E+00">
                  <c:v>3.1346999999999999E-4</c:v>
                </c:pt>
                <c:pt idx="1629" formatCode="0.00E+00">
                  <c:v>3.0164299999999998E-4</c:v>
                </c:pt>
                <c:pt idx="1630" formatCode="0.00E+00">
                  <c:v>3.2485899999999999E-4</c:v>
                </c:pt>
                <c:pt idx="1631" formatCode="0.00E+00">
                  <c:v>4.0150100000000002E-4</c:v>
                </c:pt>
                <c:pt idx="1632" formatCode="0.00E+00">
                  <c:v>2.9079699999999997E-4</c:v>
                </c:pt>
                <c:pt idx="1633" formatCode="0.00E+00">
                  <c:v>3.6246899999999997E-4</c:v>
                </c:pt>
                <c:pt idx="1634" formatCode="0.00E+00">
                  <c:v>2.6861499999999999E-4</c:v>
                </c:pt>
                <c:pt idx="1635" formatCode="0.00E+00">
                  <c:v>2.9530399999999998E-4</c:v>
                </c:pt>
                <c:pt idx="1636" formatCode="0.00E+00">
                  <c:v>3.2947899999999998E-4</c:v>
                </c:pt>
                <c:pt idx="1637" formatCode="0.00E+00">
                  <c:v>3.0856699999999999E-4</c:v>
                </c:pt>
                <c:pt idx="1638" formatCode="0.00E+00">
                  <c:v>2.05317E-4</c:v>
                </c:pt>
                <c:pt idx="1639" formatCode="0.00E+00">
                  <c:v>1.86298E-4</c:v>
                </c:pt>
                <c:pt idx="1640" formatCode="0.00E+00">
                  <c:v>3.04047E-4</c:v>
                </c:pt>
                <c:pt idx="1641" formatCode="0.00E+00">
                  <c:v>2.4685100000000003E-4</c:v>
                </c:pt>
                <c:pt idx="1642" formatCode="0.00E+00">
                  <c:v>2.9712899999999998E-4</c:v>
                </c:pt>
                <c:pt idx="1643" formatCode="0.00E+00">
                  <c:v>2.9578900000000002E-4</c:v>
                </c:pt>
                <c:pt idx="1644" formatCode="0.00E+00">
                  <c:v>3.2091999999999998E-4</c:v>
                </c:pt>
                <c:pt idx="1645" formatCode="0.00E+00">
                  <c:v>3.0581100000000002E-4</c:v>
                </c:pt>
                <c:pt idx="1646" formatCode="0.00E+00">
                  <c:v>2.1531600000000001E-4</c:v>
                </c:pt>
                <c:pt idx="1647" formatCode="0.00E+00">
                  <c:v>2.4585900000000002E-4</c:v>
                </c:pt>
                <c:pt idx="1648" formatCode="0.00E+00">
                  <c:v>3.7324800000000002E-4</c:v>
                </c:pt>
                <c:pt idx="1649" formatCode="0.00E+00">
                  <c:v>3.3606100000000002E-4</c:v>
                </c:pt>
                <c:pt idx="1650" formatCode="0.00E+00">
                  <c:v>4.1042699999999999E-4</c:v>
                </c:pt>
                <c:pt idx="1651" formatCode="0.00E+00">
                  <c:v>2.4068900000000001E-4</c:v>
                </c:pt>
                <c:pt idx="1652" formatCode="0.00E+00">
                  <c:v>2.7360900000000002E-4</c:v>
                </c:pt>
                <c:pt idx="1653" formatCode="0.00E+00">
                  <c:v>2.59702E-4</c:v>
                </c:pt>
                <c:pt idx="1654" formatCode="0.00E+00">
                  <c:v>3.30833E-4</c:v>
                </c:pt>
                <c:pt idx="1655" formatCode="0.00E+00">
                  <c:v>2.6170799999999998E-4</c:v>
                </c:pt>
                <c:pt idx="1656" formatCode="0.00E+00">
                  <c:v>2.4105400000000001E-4</c:v>
                </c:pt>
                <c:pt idx="1657" formatCode="0.00E+00">
                  <c:v>2.9048000000000002E-4</c:v>
                </c:pt>
                <c:pt idx="1658" formatCode="0.00E+00">
                  <c:v>2.60917E-4</c:v>
                </c:pt>
                <c:pt idx="1659" formatCode="0.00E+00">
                  <c:v>2.0881299999999999E-4</c:v>
                </c:pt>
                <c:pt idx="1660" formatCode="0.00E+00">
                  <c:v>2.4419600000000002E-4</c:v>
                </c:pt>
                <c:pt idx="1661" formatCode="0.00E+00">
                  <c:v>2.8697199999999998E-4</c:v>
                </c:pt>
                <c:pt idx="1662" formatCode="0.00E+00">
                  <c:v>3.5200299999999998E-4</c:v>
                </c:pt>
                <c:pt idx="1663" formatCode="0.00E+00">
                  <c:v>2.8981699999999999E-4</c:v>
                </c:pt>
                <c:pt idx="1664" formatCode="0.00E+00">
                  <c:v>2.96731E-4</c:v>
                </c:pt>
                <c:pt idx="1665" formatCode="0.00E+00">
                  <c:v>2.7656600000000001E-4</c:v>
                </c:pt>
                <c:pt idx="1666" formatCode="0.00E+00">
                  <c:v>3.4132800000000001E-4</c:v>
                </c:pt>
                <c:pt idx="1667" formatCode="0.00E+00">
                  <c:v>3.1155400000000002E-4</c:v>
                </c:pt>
                <c:pt idx="1668" formatCode="0.00E+00">
                  <c:v>2.9068900000000001E-4</c:v>
                </c:pt>
                <c:pt idx="1669" formatCode="0.00E+00">
                  <c:v>3.6378700000000002E-4</c:v>
                </c:pt>
                <c:pt idx="1670" formatCode="0.00E+00">
                  <c:v>3.1699700000000001E-4</c:v>
                </c:pt>
                <c:pt idx="1671" formatCode="0.00E+00">
                  <c:v>2.4612199999999999E-4</c:v>
                </c:pt>
                <c:pt idx="1672" formatCode="0.00E+00">
                  <c:v>3.1283800000000002E-4</c:v>
                </c:pt>
                <c:pt idx="1673" formatCode="0.00E+00">
                  <c:v>2.4455100000000002E-4</c:v>
                </c:pt>
                <c:pt idx="1674" formatCode="0.00E+00">
                  <c:v>2.5613300000000002E-4</c:v>
                </c:pt>
                <c:pt idx="1675" formatCode="0.00E+00">
                  <c:v>3.0449999999999997E-4</c:v>
                </c:pt>
                <c:pt idx="1676" formatCode="0.00E+00">
                  <c:v>2.0892799999999999E-4</c:v>
                </c:pt>
                <c:pt idx="1677" formatCode="0.00E+00">
                  <c:v>3.7472500000000001E-4</c:v>
                </c:pt>
                <c:pt idx="1678" formatCode="0.00E+00">
                  <c:v>2.3641299999999999E-4</c:v>
                </c:pt>
                <c:pt idx="1679" formatCode="0.00E+00">
                  <c:v>3.1083700000000001E-4</c:v>
                </c:pt>
                <c:pt idx="1680" formatCode="0.00E+00">
                  <c:v>3.5292E-4</c:v>
                </c:pt>
                <c:pt idx="1681" formatCode="0.00E+00">
                  <c:v>3.3935399999999999E-4</c:v>
                </c:pt>
                <c:pt idx="1682" formatCode="0.00E+00">
                  <c:v>3.0892400000000003E-4</c:v>
                </c:pt>
                <c:pt idx="1683" formatCode="0.00E+00">
                  <c:v>3.0604599999999998E-4</c:v>
                </c:pt>
                <c:pt idx="1684" formatCode="0.00E+00">
                  <c:v>3.2740500000000001E-4</c:v>
                </c:pt>
                <c:pt idx="1685" formatCode="0.00E+00">
                  <c:v>2.2304200000000001E-4</c:v>
                </c:pt>
                <c:pt idx="1686" formatCode="0.00E+00">
                  <c:v>3.0633400000000001E-4</c:v>
                </c:pt>
                <c:pt idx="1687" formatCode="0.00E+00">
                  <c:v>2.6745600000000001E-4</c:v>
                </c:pt>
                <c:pt idx="1688" formatCode="0.00E+00">
                  <c:v>3.1089000000000003E-4</c:v>
                </c:pt>
                <c:pt idx="1689" formatCode="0.00E+00">
                  <c:v>2.9569600000000002E-4</c:v>
                </c:pt>
                <c:pt idx="1690" formatCode="0.00E+00">
                  <c:v>2.5546500000000002E-4</c:v>
                </c:pt>
                <c:pt idx="1691" formatCode="0.00E+00">
                  <c:v>2.6159099999999998E-4</c:v>
                </c:pt>
                <c:pt idx="1692" formatCode="0.00E+00">
                  <c:v>2.2984500000000001E-4</c:v>
                </c:pt>
                <c:pt idx="1693" formatCode="0.00E+00">
                  <c:v>2.9350399999999999E-4</c:v>
                </c:pt>
                <c:pt idx="1694" formatCode="0.00E+00">
                  <c:v>3.0229399999999999E-4</c:v>
                </c:pt>
                <c:pt idx="1695" formatCode="0.00E+00">
                  <c:v>3.3554199999999998E-4</c:v>
                </c:pt>
                <c:pt idx="1696" formatCode="0.00E+00">
                  <c:v>3.48802E-4</c:v>
                </c:pt>
                <c:pt idx="1697" formatCode="0.00E+00">
                  <c:v>2.7091700000000002E-4</c:v>
                </c:pt>
                <c:pt idx="1698" formatCode="0.00E+00">
                  <c:v>3.04939E-4</c:v>
                </c:pt>
                <c:pt idx="1699" formatCode="0.00E+00">
                  <c:v>2.9068699999999998E-4</c:v>
                </c:pt>
                <c:pt idx="1700" formatCode="0.00E+00">
                  <c:v>3.25404E-4</c:v>
                </c:pt>
                <c:pt idx="1701" formatCode="0.00E+00">
                  <c:v>3.21599E-4</c:v>
                </c:pt>
                <c:pt idx="1702" formatCode="0.00E+00">
                  <c:v>2.7726299999999998E-4</c:v>
                </c:pt>
                <c:pt idx="1703" formatCode="0.00E+00">
                  <c:v>3.2704499999999998E-4</c:v>
                </c:pt>
                <c:pt idx="1704" formatCode="0.00E+00">
                  <c:v>3.7094899999999997E-4</c:v>
                </c:pt>
                <c:pt idx="1705" formatCode="0.00E+00">
                  <c:v>3.0230300000000002E-4</c:v>
                </c:pt>
                <c:pt idx="1706" formatCode="0.00E+00">
                  <c:v>3.0353999999999998E-4</c:v>
                </c:pt>
                <c:pt idx="1707" formatCode="0.00E+00">
                  <c:v>3.01382E-4</c:v>
                </c:pt>
                <c:pt idx="1708" formatCode="0.00E+00">
                  <c:v>2.9707099999999999E-4</c:v>
                </c:pt>
                <c:pt idx="1709" formatCode="0.00E+00">
                  <c:v>2.23525E-4</c:v>
                </c:pt>
                <c:pt idx="1710" formatCode="0.00E+00">
                  <c:v>3.4188399999999998E-4</c:v>
                </c:pt>
                <c:pt idx="1711" formatCode="0.00E+00">
                  <c:v>3.4688299999999998E-4</c:v>
                </c:pt>
                <c:pt idx="1712" formatCode="0.00E+00">
                  <c:v>3.47311E-4</c:v>
                </c:pt>
                <c:pt idx="1713" formatCode="0.00E+00">
                  <c:v>3.0455599999999999E-4</c:v>
                </c:pt>
                <c:pt idx="1714" formatCode="0.00E+00">
                  <c:v>3.8819400000000002E-4</c:v>
                </c:pt>
                <c:pt idx="1715" formatCode="0.00E+00">
                  <c:v>2.96903E-4</c:v>
                </c:pt>
                <c:pt idx="1716" formatCode="0.00E+00">
                  <c:v>3.3783199999999999E-4</c:v>
                </c:pt>
                <c:pt idx="1717" formatCode="0.00E+00">
                  <c:v>3.3781399999999997E-4</c:v>
                </c:pt>
                <c:pt idx="1718" formatCode="0.00E+00">
                  <c:v>2.9980399999999998E-4</c:v>
                </c:pt>
                <c:pt idx="1719" formatCode="0.00E+00">
                  <c:v>2.9079099999999999E-4</c:v>
                </c:pt>
                <c:pt idx="1720" formatCode="0.00E+00">
                  <c:v>1.58911E-4</c:v>
                </c:pt>
                <c:pt idx="1721" formatCode="0.00E+00">
                  <c:v>2.66939E-4</c:v>
                </c:pt>
                <c:pt idx="1722" formatCode="0.00E+00">
                  <c:v>3.2643499999999997E-4</c:v>
                </c:pt>
                <c:pt idx="1723" formatCode="0.00E+00">
                  <c:v>3.2269900000000002E-4</c:v>
                </c:pt>
                <c:pt idx="1724" formatCode="0.00E+00">
                  <c:v>3.2047500000000002E-4</c:v>
                </c:pt>
                <c:pt idx="1725" formatCode="0.00E+00">
                  <c:v>2.7664500000000001E-4</c:v>
                </c:pt>
                <c:pt idx="1726" formatCode="0.00E+00">
                  <c:v>3.1469100000000003E-4</c:v>
                </c:pt>
                <c:pt idx="1727" formatCode="0.00E+00">
                  <c:v>2.2261700000000001E-4</c:v>
                </c:pt>
                <c:pt idx="1728" formatCode="0.00E+00">
                  <c:v>3.1817400000000001E-4</c:v>
                </c:pt>
                <c:pt idx="1729" formatCode="0.00E+00">
                  <c:v>3.8384500000000001E-4</c:v>
                </c:pt>
                <c:pt idx="1730" formatCode="0.00E+00">
                  <c:v>2.6157600000000002E-4</c:v>
                </c:pt>
                <c:pt idx="1731" formatCode="0.00E+00">
                  <c:v>3.4506899999999999E-4</c:v>
                </c:pt>
                <c:pt idx="1732" formatCode="0.00E+00">
                  <c:v>4.6185399999999999E-4</c:v>
                </c:pt>
                <c:pt idx="1733" formatCode="0.00E+00">
                  <c:v>3.6719999999999998E-4</c:v>
                </c:pt>
                <c:pt idx="1734" formatCode="0.00E+00">
                  <c:v>4.5696400000000002E-4</c:v>
                </c:pt>
                <c:pt idx="1735" formatCode="0.00E+00">
                  <c:v>4.43225E-4</c:v>
                </c:pt>
                <c:pt idx="1736" formatCode="0.00E+00">
                  <c:v>4.7326900000000001E-4</c:v>
                </c:pt>
                <c:pt idx="1737" formatCode="0.00E+00">
                  <c:v>5.1899499999999996E-4</c:v>
                </c:pt>
                <c:pt idx="1738" formatCode="0.00E+00">
                  <c:v>6.22293E-4</c:v>
                </c:pt>
                <c:pt idx="1739" formatCode="0.00E+00">
                  <c:v>5.6528800000000005E-4</c:v>
                </c:pt>
                <c:pt idx="1740" formatCode="0.00E+00">
                  <c:v>5.7278600000000004E-4</c:v>
                </c:pt>
                <c:pt idx="1741" formatCode="0.00E+00">
                  <c:v>6.3337899999999999E-4</c:v>
                </c:pt>
                <c:pt idx="1742" formatCode="0.00E+00">
                  <c:v>5.19865E-4</c:v>
                </c:pt>
                <c:pt idx="1743" formatCode="0.00E+00">
                  <c:v>6.3563699999999999E-4</c:v>
                </c:pt>
                <c:pt idx="1744" formatCode="0.00E+00">
                  <c:v>6.1707999999999999E-4</c:v>
                </c:pt>
                <c:pt idx="1745" formatCode="0.00E+00">
                  <c:v>7.1107099999999997E-4</c:v>
                </c:pt>
                <c:pt idx="1746" formatCode="0.00E+00">
                  <c:v>7.8906400000000002E-4</c:v>
                </c:pt>
                <c:pt idx="1747" formatCode="0.00E+00">
                  <c:v>6.76623E-4</c:v>
                </c:pt>
                <c:pt idx="1748" formatCode="0.00E+00">
                  <c:v>8.1750900000000001E-4</c:v>
                </c:pt>
                <c:pt idx="1749" formatCode="0.00E+00">
                  <c:v>7.2542199999999998E-4</c:v>
                </c:pt>
                <c:pt idx="1750" formatCode="0.00E+00">
                  <c:v>9.0743599999999996E-4</c:v>
                </c:pt>
                <c:pt idx="1751">
                  <c:v>1.0200000000000001E-3</c:v>
                </c:pt>
                <c:pt idx="1752" formatCode="0.00E+00">
                  <c:v>9.9231899999999997E-4</c:v>
                </c:pt>
                <c:pt idx="1753" formatCode="0.00E+00">
                  <c:v>9.9558799999999994E-4</c:v>
                </c:pt>
                <c:pt idx="1754" formatCode="0.00E+00">
                  <c:v>8.6364000000000005E-4</c:v>
                </c:pt>
                <c:pt idx="1755">
                  <c:v>1.0300000000000001E-3</c:v>
                </c:pt>
                <c:pt idx="1756" formatCode="0.00E+00">
                  <c:v>9.5444900000000001E-4</c:v>
                </c:pt>
                <c:pt idx="1757">
                  <c:v>1.09E-3</c:v>
                </c:pt>
                <c:pt idx="1758">
                  <c:v>1.09E-3</c:v>
                </c:pt>
                <c:pt idx="1759">
                  <c:v>1.0499999999999999E-3</c:v>
                </c:pt>
                <c:pt idx="1760">
                  <c:v>1.0399999999999999E-3</c:v>
                </c:pt>
                <c:pt idx="1761" formatCode="0.00E+00">
                  <c:v>9.6183200000000003E-4</c:v>
                </c:pt>
                <c:pt idx="1762">
                  <c:v>1.1199999999999999E-3</c:v>
                </c:pt>
                <c:pt idx="1763">
                  <c:v>1.24E-3</c:v>
                </c:pt>
                <c:pt idx="1764">
                  <c:v>1.32E-3</c:v>
                </c:pt>
                <c:pt idx="1765">
                  <c:v>1.48E-3</c:v>
                </c:pt>
                <c:pt idx="1766">
                  <c:v>1.08E-3</c:v>
                </c:pt>
                <c:pt idx="1767">
                  <c:v>1.1800000000000001E-3</c:v>
                </c:pt>
                <c:pt idx="1768">
                  <c:v>1.17E-3</c:v>
                </c:pt>
                <c:pt idx="1769">
                  <c:v>1.3500000000000001E-3</c:v>
                </c:pt>
                <c:pt idx="1770">
                  <c:v>1.23E-3</c:v>
                </c:pt>
                <c:pt idx="1771">
                  <c:v>1.32E-3</c:v>
                </c:pt>
                <c:pt idx="1772">
                  <c:v>1.2199999999999999E-3</c:v>
                </c:pt>
                <c:pt idx="1773">
                  <c:v>1.2099999999999999E-3</c:v>
                </c:pt>
                <c:pt idx="1774">
                  <c:v>1.5299999999999999E-3</c:v>
                </c:pt>
                <c:pt idx="1775">
                  <c:v>1.3699999999999999E-3</c:v>
                </c:pt>
                <c:pt idx="1776">
                  <c:v>1.5100000000000001E-3</c:v>
                </c:pt>
                <c:pt idx="1777">
                  <c:v>1.2600000000000001E-3</c:v>
                </c:pt>
                <c:pt idx="1778">
                  <c:v>1.5299999999999999E-3</c:v>
                </c:pt>
                <c:pt idx="1779">
                  <c:v>1.81E-3</c:v>
                </c:pt>
                <c:pt idx="1780">
                  <c:v>1.2800000000000001E-3</c:v>
                </c:pt>
                <c:pt idx="1781">
                  <c:v>1.73E-3</c:v>
                </c:pt>
                <c:pt idx="1782">
                  <c:v>1.4300000000000001E-3</c:v>
                </c:pt>
                <c:pt idx="1783">
                  <c:v>1.4499999999999999E-3</c:v>
                </c:pt>
                <c:pt idx="1784">
                  <c:v>1.6100000000000001E-3</c:v>
                </c:pt>
                <c:pt idx="1785">
                  <c:v>1.82E-3</c:v>
                </c:pt>
                <c:pt idx="1786">
                  <c:v>1.5299999999999999E-3</c:v>
                </c:pt>
                <c:pt idx="1787">
                  <c:v>1.5E-3</c:v>
                </c:pt>
                <c:pt idx="1788">
                  <c:v>1.7600000000000001E-3</c:v>
                </c:pt>
                <c:pt idx="1789">
                  <c:v>1.42E-3</c:v>
                </c:pt>
                <c:pt idx="1790">
                  <c:v>1.58E-3</c:v>
                </c:pt>
                <c:pt idx="1791">
                  <c:v>1.72E-3</c:v>
                </c:pt>
                <c:pt idx="1792">
                  <c:v>2E-3</c:v>
                </c:pt>
                <c:pt idx="1793">
                  <c:v>1.8E-3</c:v>
                </c:pt>
                <c:pt idx="1794">
                  <c:v>1.82E-3</c:v>
                </c:pt>
                <c:pt idx="1795">
                  <c:v>2.1099999999999999E-3</c:v>
                </c:pt>
                <c:pt idx="1796">
                  <c:v>2.3900000000000002E-3</c:v>
                </c:pt>
                <c:pt idx="1797">
                  <c:v>2.0899999999999998E-3</c:v>
                </c:pt>
                <c:pt idx="1798">
                  <c:v>2.32E-3</c:v>
                </c:pt>
                <c:pt idx="1799">
                  <c:v>1.9499999999999999E-3</c:v>
                </c:pt>
                <c:pt idx="1800">
                  <c:v>1.97E-3</c:v>
                </c:pt>
                <c:pt idx="1801" formatCode="0.00E+00">
                  <c:v>7.5486E-6</c:v>
                </c:pt>
                <c:pt idx="1802" formatCode="0.00E+00">
                  <c:v>1.5219500000000001E-5</c:v>
                </c:pt>
                <c:pt idx="1803" formatCode="0.00E+00">
                  <c:v>8.7633700000000005E-7</c:v>
                </c:pt>
                <c:pt idx="1804" formatCode="0.00E+00">
                  <c:v>6.5353900000000003E-6</c:v>
                </c:pt>
                <c:pt idx="1805" formatCode="0.00E+00">
                  <c:v>5.4401200000000001E-7</c:v>
                </c:pt>
                <c:pt idx="1806" formatCode="0.00E+00">
                  <c:v>1.07706E-5</c:v>
                </c:pt>
                <c:pt idx="1807" formatCode="0.00E+00">
                  <c:v>7.4897599999999996E-6</c:v>
                </c:pt>
                <c:pt idx="1808" formatCode="0.00E+00">
                  <c:v>1.34198E-5</c:v>
                </c:pt>
                <c:pt idx="1809" formatCode="0.00E+00">
                  <c:v>3.7800499999999999E-6</c:v>
                </c:pt>
                <c:pt idx="1810" formatCode="0.00E+00">
                  <c:v>4.4383899999999999E-6</c:v>
                </c:pt>
                <c:pt idx="1811" formatCode="0.00E+00">
                  <c:v>1.98834E-5</c:v>
                </c:pt>
                <c:pt idx="1812" formatCode="0.00E+00">
                  <c:v>1.5392399999999999E-5</c:v>
                </c:pt>
                <c:pt idx="1813" formatCode="0.00E+00">
                  <c:v>1.5499800000000001E-6</c:v>
                </c:pt>
                <c:pt idx="1814" formatCode="0.00E+00">
                  <c:v>3.0350499999999999E-6</c:v>
                </c:pt>
                <c:pt idx="1815" formatCode="0.00E+00">
                  <c:v>5.49867E-6</c:v>
                </c:pt>
                <c:pt idx="1816" formatCode="0.00E+00">
                  <c:v>2.2536700000000001E-5</c:v>
                </c:pt>
                <c:pt idx="1817" formatCode="0.00E+00">
                  <c:v>6.3441300000000004E-6</c:v>
                </c:pt>
                <c:pt idx="1818" formatCode="0.00E+00">
                  <c:v>4.53596E-6</c:v>
                </c:pt>
                <c:pt idx="1819" formatCode="0.00E+00">
                  <c:v>5.1977199999999999E-6</c:v>
                </c:pt>
                <c:pt idx="1820" formatCode="0.00E+00">
                  <c:v>5.5718099999999996E-6</c:v>
                </c:pt>
                <c:pt idx="1821" formatCode="0.00E+00">
                  <c:v>1.78406E-5</c:v>
                </c:pt>
                <c:pt idx="1822" formatCode="0.00E+00">
                  <c:v>3.2801399999999999E-7</c:v>
                </c:pt>
                <c:pt idx="1823" formatCode="0.00E+00">
                  <c:v>8.6098299999999995E-7</c:v>
                </c:pt>
                <c:pt idx="1824" formatCode="0.00E+00">
                  <c:v>4.9643400000000003E-6</c:v>
                </c:pt>
                <c:pt idx="1825" formatCode="0.00E+00">
                  <c:v>1.6668899999999999E-5</c:v>
                </c:pt>
                <c:pt idx="1826" formatCode="0.00E+00">
                  <c:v>1.3160199999999999E-6</c:v>
                </c:pt>
                <c:pt idx="1827" formatCode="0.00E+00">
                  <c:v>7.3736400000000003E-6</c:v>
                </c:pt>
                <c:pt idx="1828" formatCode="0.00E+00">
                  <c:v>4.14091E-7</c:v>
                </c:pt>
                <c:pt idx="1829" formatCode="0.00E+00">
                  <c:v>1.5094900000000001E-6</c:v>
                </c:pt>
                <c:pt idx="1830" formatCode="0.00E+00">
                  <c:v>1.783E-5</c:v>
                </c:pt>
                <c:pt idx="1831" formatCode="0.00E+00">
                  <c:v>1.04764E-6</c:v>
                </c:pt>
                <c:pt idx="1832" formatCode="0.00E+00">
                  <c:v>4.1676800000000002E-6</c:v>
                </c:pt>
                <c:pt idx="1833" formatCode="0.00E+00">
                  <c:v>5.7518600000000005E-7</c:v>
                </c:pt>
                <c:pt idx="1834" formatCode="0.00E+00">
                  <c:v>4.7466700000000002E-6</c:v>
                </c:pt>
                <c:pt idx="1835" formatCode="0.00E+00">
                  <c:v>1.98909E-5</c:v>
                </c:pt>
                <c:pt idx="1836" formatCode="0.00E+00">
                  <c:v>8.88134E-7</c:v>
                </c:pt>
                <c:pt idx="1837" formatCode="0.00E+00">
                  <c:v>2.7313099999999999E-6</c:v>
                </c:pt>
                <c:pt idx="1838" formatCode="0.00E+00">
                  <c:v>3.0661300000000002E-6</c:v>
                </c:pt>
                <c:pt idx="1839" formatCode="0.00E+00">
                  <c:v>2.2981500000000002E-6</c:v>
                </c:pt>
                <c:pt idx="1840" formatCode="0.00E+00">
                  <c:v>1.9843800000000001E-5</c:v>
                </c:pt>
                <c:pt idx="1841" formatCode="0.00E+00">
                  <c:v>6.4955399999999999E-7</c:v>
                </c:pt>
                <c:pt idx="1842" formatCode="0.00E+00">
                  <c:v>1.79959E-6</c:v>
                </c:pt>
                <c:pt idx="1843" formatCode="0.00E+00">
                  <c:v>5.4269700000000003E-7</c:v>
                </c:pt>
                <c:pt idx="1844" formatCode="0.00E+00">
                  <c:v>1.7946100000000001E-5</c:v>
                </c:pt>
                <c:pt idx="1845" formatCode="0.00E+00">
                  <c:v>4.8114399999999998E-7</c:v>
                </c:pt>
                <c:pt idx="1846" formatCode="0.00E+00">
                  <c:v>7.1460099999999997E-6</c:v>
                </c:pt>
                <c:pt idx="1847" formatCode="0.00E+00">
                  <c:v>2.82526E-6</c:v>
                </c:pt>
                <c:pt idx="1848" formatCode="0.00E+00">
                  <c:v>6.8034900000000003E-6</c:v>
                </c:pt>
                <c:pt idx="1849" formatCode="0.00E+00">
                  <c:v>1.99281E-5</c:v>
                </c:pt>
                <c:pt idx="1850" formatCode="0.00E+00">
                  <c:v>4.1143199999999997E-7</c:v>
                </c:pt>
                <c:pt idx="1851" formatCode="0.00E+00">
                  <c:v>7.36728E-7</c:v>
                </c:pt>
                <c:pt idx="1852" formatCode="0.00E+00">
                  <c:v>6.7904499999999995E-7</c:v>
                </c:pt>
                <c:pt idx="1853" formatCode="0.00E+00">
                  <c:v>5.9981600000000002E-6</c:v>
                </c:pt>
                <c:pt idx="1854" formatCode="0.00E+00">
                  <c:v>1.2122E-5</c:v>
                </c:pt>
                <c:pt idx="1855" formatCode="0.00E+00">
                  <c:v>6.2131099999999997E-6</c:v>
                </c:pt>
                <c:pt idx="1856" formatCode="0.00E+00">
                  <c:v>7.1108900000000001E-6</c:v>
                </c:pt>
                <c:pt idx="1857" formatCode="0.00E+00">
                  <c:v>4.9746099999999998E-7</c:v>
                </c:pt>
                <c:pt idx="1858" formatCode="0.00E+00">
                  <c:v>1.6205399999999999E-5</c:v>
                </c:pt>
                <c:pt idx="1859" formatCode="0.00E+00">
                  <c:v>5.91604E-6</c:v>
                </c:pt>
                <c:pt idx="1860" formatCode="0.00E+00">
                  <c:v>2.3053600000000002E-6</c:v>
                </c:pt>
                <c:pt idx="1861" formatCode="0.00E+00">
                  <c:v>2.9717100000000001E-6</c:v>
                </c:pt>
                <c:pt idx="1862" formatCode="0.00E+00">
                  <c:v>1.20386E-5</c:v>
                </c:pt>
                <c:pt idx="1863" formatCode="0.00E+00">
                  <c:v>5.8264800000000003E-6</c:v>
                </c:pt>
                <c:pt idx="1864" formatCode="0.00E+00">
                  <c:v>6.05022E-7</c:v>
                </c:pt>
                <c:pt idx="1865" formatCode="0.00E+00">
                  <c:v>4.2100000000000003E-6</c:v>
                </c:pt>
                <c:pt idx="1866" formatCode="0.00E+00">
                  <c:v>6.3233000000000001E-6</c:v>
                </c:pt>
                <c:pt idx="1867" formatCode="0.00E+00">
                  <c:v>9.2151499999999993E-6</c:v>
                </c:pt>
                <c:pt idx="1868" formatCode="0.00E+00">
                  <c:v>3.1695599999999999E-6</c:v>
                </c:pt>
                <c:pt idx="1869" formatCode="0.00E+00">
                  <c:v>1.7443599999999999E-6</c:v>
                </c:pt>
                <c:pt idx="1870" formatCode="0.00E+00">
                  <c:v>8.87412E-6</c:v>
                </c:pt>
                <c:pt idx="1871" formatCode="0.00E+00">
                  <c:v>3.2288400000000002E-6</c:v>
                </c:pt>
                <c:pt idx="1872" formatCode="0.00E+00">
                  <c:v>1.4088699999999999E-5</c:v>
                </c:pt>
                <c:pt idx="1873" formatCode="0.00E+00">
                  <c:v>8.6391900000000005E-8</c:v>
                </c:pt>
                <c:pt idx="1874" formatCode="0.00E+00">
                  <c:v>1.9457700000000001E-6</c:v>
                </c:pt>
                <c:pt idx="1875" formatCode="0.00E+00">
                  <c:v>3.7213700000000002E-7</c:v>
                </c:pt>
                <c:pt idx="1876" formatCode="0.00E+00">
                  <c:v>1.8432199999999999E-5</c:v>
                </c:pt>
                <c:pt idx="1877" formatCode="0.00E+00">
                  <c:v>2.1406899999999998E-6</c:v>
                </c:pt>
                <c:pt idx="1878" formatCode="0.00E+00">
                  <c:v>5.4567099999999996E-6</c:v>
                </c:pt>
                <c:pt idx="1879" formatCode="0.00E+00">
                  <c:v>1.52718E-7</c:v>
                </c:pt>
                <c:pt idx="1880" formatCode="0.00E+00">
                  <c:v>7.7819499999999992E-6</c:v>
                </c:pt>
                <c:pt idx="1881" formatCode="0.00E+00">
                  <c:v>5.2309600000000001E-6</c:v>
                </c:pt>
                <c:pt idx="1882" formatCode="0.00E+00">
                  <c:v>4.0350299999999999E-6</c:v>
                </c:pt>
                <c:pt idx="1883" formatCode="0.00E+00">
                  <c:v>5.7398100000000004E-6</c:v>
                </c:pt>
                <c:pt idx="1884" formatCode="0.00E+00">
                  <c:v>1.60405E-5</c:v>
                </c:pt>
                <c:pt idx="1885" formatCode="0.00E+00">
                  <c:v>1.1245E-7</c:v>
                </c:pt>
                <c:pt idx="1886" formatCode="0.00E+00">
                  <c:v>1.9252100000000001E-7</c:v>
                </c:pt>
                <c:pt idx="1887" formatCode="0.00E+00">
                  <c:v>3.5625799999999999E-7</c:v>
                </c:pt>
                <c:pt idx="1888" formatCode="0.00E+00">
                  <c:v>1.3846099999999999E-5</c:v>
                </c:pt>
                <c:pt idx="1889" formatCode="0.00E+00">
                  <c:v>2.5582399999999998E-7</c:v>
                </c:pt>
                <c:pt idx="1890" formatCode="0.00E+00">
                  <c:v>1.29117E-7</c:v>
                </c:pt>
                <c:pt idx="1891" formatCode="0.00E+00">
                  <c:v>3.6018399999999998E-6</c:v>
                </c:pt>
                <c:pt idx="1892" formatCode="0.00E+00">
                  <c:v>3.4927500000000001E-6</c:v>
                </c:pt>
                <c:pt idx="1893" formatCode="0.00E+00">
                  <c:v>4.2148199999999999E-7</c:v>
                </c:pt>
                <c:pt idx="1894" formatCode="0.00E+00">
                  <c:v>4.8819200000000003E-6</c:v>
                </c:pt>
                <c:pt idx="1895" formatCode="0.00E+00">
                  <c:v>1.1285600000000001E-5</c:v>
                </c:pt>
                <c:pt idx="1896" formatCode="0.00E+00">
                  <c:v>1.16064E-5</c:v>
                </c:pt>
                <c:pt idx="1897" formatCode="0.00E+00">
                  <c:v>3.0561400000000001E-6</c:v>
                </c:pt>
                <c:pt idx="1898" formatCode="0.00E+00">
                  <c:v>2.3909100000000001E-6</c:v>
                </c:pt>
                <c:pt idx="1899" formatCode="0.00E+00">
                  <c:v>1.54393E-5</c:v>
                </c:pt>
                <c:pt idx="1900" formatCode="0.00E+00">
                  <c:v>2.9305499999999998E-6</c:v>
                </c:pt>
                <c:pt idx="1901" formatCode="0.00E+00">
                  <c:v>2.5767299999999998E-6</c:v>
                </c:pt>
                <c:pt idx="1902" formatCode="0.00E+00">
                  <c:v>2.6477500000000002E-6</c:v>
                </c:pt>
                <c:pt idx="1903" formatCode="0.00E+00">
                  <c:v>1.20152E-5</c:v>
                </c:pt>
                <c:pt idx="1904" formatCode="0.00E+00">
                  <c:v>1.7214599999999999E-6</c:v>
                </c:pt>
                <c:pt idx="1905" formatCode="0.00E+00">
                  <c:v>4.1621300000000002E-7</c:v>
                </c:pt>
                <c:pt idx="1906" formatCode="0.00E+00">
                  <c:v>5.1857299999999997E-6</c:v>
                </c:pt>
                <c:pt idx="1907" formatCode="0.00E+00">
                  <c:v>1.0564099999999999E-5</c:v>
                </c:pt>
                <c:pt idx="1908" formatCode="0.00E+00">
                  <c:v>2.3652499999999999E-6</c:v>
                </c:pt>
                <c:pt idx="1909" formatCode="0.00E+00">
                  <c:v>1.53589E-5</c:v>
                </c:pt>
                <c:pt idx="1910" formatCode="0.00E+00">
                  <c:v>3.1722900000000001E-7</c:v>
                </c:pt>
                <c:pt idx="1911" formatCode="0.00E+00">
                  <c:v>9.8682300000000002E-6</c:v>
                </c:pt>
                <c:pt idx="1912" formatCode="0.00E+00">
                  <c:v>2.0340099999999999E-5</c:v>
                </c:pt>
                <c:pt idx="1913" formatCode="0.00E+00">
                  <c:v>4.4329000000000004E-6</c:v>
                </c:pt>
                <c:pt idx="1914" formatCode="0.00E+00">
                  <c:v>4.12956E-6</c:v>
                </c:pt>
                <c:pt idx="1915" formatCode="0.00E+00">
                  <c:v>5.0352599999999996E-6</c:v>
                </c:pt>
                <c:pt idx="1916" formatCode="0.00E+00">
                  <c:v>7.3152800000000004E-6</c:v>
                </c:pt>
                <c:pt idx="1917" formatCode="0.00E+00">
                  <c:v>4.0517300000000001E-6</c:v>
                </c:pt>
                <c:pt idx="1918" formatCode="0.00E+00">
                  <c:v>1.64455E-6</c:v>
                </c:pt>
                <c:pt idx="1919" formatCode="0.00E+00">
                  <c:v>9.0118200000000004E-6</c:v>
                </c:pt>
                <c:pt idx="1920" formatCode="0.00E+00">
                  <c:v>6.3050499999999999E-6</c:v>
                </c:pt>
                <c:pt idx="1921" formatCode="0.00E+00">
                  <c:v>3.2326300000000002E-6</c:v>
                </c:pt>
                <c:pt idx="1922" formatCode="0.00E+00">
                  <c:v>1.6662499999999998E-5</c:v>
                </c:pt>
                <c:pt idx="1923" formatCode="0.00E+00">
                  <c:v>1.7183499999999999E-5</c:v>
                </c:pt>
                <c:pt idx="1924" formatCode="0.00E+00">
                  <c:v>2.4022999999999997E-7</c:v>
                </c:pt>
                <c:pt idx="1925" formatCode="0.00E+00">
                  <c:v>1.09554E-5</c:v>
                </c:pt>
                <c:pt idx="1926" formatCode="0.00E+00">
                  <c:v>1.6437900000000001E-5</c:v>
                </c:pt>
                <c:pt idx="1927" formatCode="0.00E+00">
                  <c:v>8.4777800000000007E-6</c:v>
                </c:pt>
                <c:pt idx="1928" formatCode="0.00E+00">
                  <c:v>9.2775000000000005E-6</c:v>
                </c:pt>
                <c:pt idx="1929" formatCode="0.00E+00">
                  <c:v>5.2754899999999999E-6</c:v>
                </c:pt>
                <c:pt idx="1930" formatCode="0.00E+00">
                  <c:v>1.5146900000000001E-5</c:v>
                </c:pt>
                <c:pt idx="1931" formatCode="0.00E+00">
                  <c:v>7.1755900000000005E-7</c:v>
                </c:pt>
                <c:pt idx="1932" formatCode="0.00E+00">
                  <c:v>6.7971800000000002E-6</c:v>
                </c:pt>
                <c:pt idx="1933" formatCode="0.00E+00">
                  <c:v>3.90396E-6</c:v>
                </c:pt>
                <c:pt idx="1934" formatCode="0.00E+00">
                  <c:v>1.3261699999999999E-6</c:v>
                </c:pt>
                <c:pt idx="1935" formatCode="0.00E+00">
                  <c:v>1.7804599999999999E-5</c:v>
                </c:pt>
                <c:pt idx="1936" formatCode="0.00E+00">
                  <c:v>4.2151499999999998E-6</c:v>
                </c:pt>
                <c:pt idx="1937" formatCode="0.00E+00">
                  <c:v>6.9044700000000002E-6</c:v>
                </c:pt>
                <c:pt idx="1938" formatCode="0.00E+00">
                  <c:v>5.8677599999999997E-6</c:v>
                </c:pt>
                <c:pt idx="1939" formatCode="0.00E+00">
                  <c:v>4.2238000000000001E-6</c:v>
                </c:pt>
                <c:pt idx="1940" formatCode="0.00E+00">
                  <c:v>5.0379800000000002E-6</c:v>
                </c:pt>
                <c:pt idx="1941" formatCode="0.00E+00">
                  <c:v>3.4365999999999998E-6</c:v>
                </c:pt>
                <c:pt idx="1942" formatCode="0.00E+00">
                  <c:v>7.2467399999999998E-6</c:v>
                </c:pt>
                <c:pt idx="1943" formatCode="0.00E+00">
                  <c:v>1.6271899999999999E-5</c:v>
                </c:pt>
                <c:pt idx="1944" formatCode="0.00E+00">
                  <c:v>3.4128499999999999E-6</c:v>
                </c:pt>
                <c:pt idx="1945" formatCode="0.00E+00">
                  <c:v>9.9525800000000005E-6</c:v>
                </c:pt>
                <c:pt idx="1946" formatCode="0.00E+00">
                  <c:v>6.8817900000000001E-6</c:v>
                </c:pt>
                <c:pt idx="1947" formatCode="0.00E+00">
                  <c:v>5.8319699999999998E-6</c:v>
                </c:pt>
                <c:pt idx="1948" formatCode="0.00E+00">
                  <c:v>1.1496500000000001E-5</c:v>
                </c:pt>
                <c:pt idx="1949" formatCode="0.00E+00">
                  <c:v>7.6752700000000005E-6</c:v>
                </c:pt>
                <c:pt idx="1950" formatCode="0.00E+00">
                  <c:v>4.9824900000000003E-6</c:v>
                </c:pt>
                <c:pt idx="1951" formatCode="0.00E+00">
                  <c:v>1.6244800000000001E-5</c:v>
                </c:pt>
                <c:pt idx="1952" formatCode="0.00E+00">
                  <c:v>9.2666399999999998E-6</c:v>
                </c:pt>
                <c:pt idx="1953" formatCode="0.00E+00">
                  <c:v>1.29771E-5</c:v>
                </c:pt>
                <c:pt idx="1954" formatCode="0.00E+00">
                  <c:v>7.7217400000000004E-6</c:v>
                </c:pt>
                <c:pt idx="1955" formatCode="0.00E+00">
                  <c:v>9.9200699999999997E-6</c:v>
                </c:pt>
                <c:pt idx="1956" formatCode="0.00E+00">
                  <c:v>1.76692E-5</c:v>
                </c:pt>
                <c:pt idx="1957" formatCode="0.00E+00">
                  <c:v>2.4907300000000002E-7</c:v>
                </c:pt>
                <c:pt idx="1958" formatCode="0.00E+00">
                  <c:v>5.1688100000000002E-6</c:v>
                </c:pt>
                <c:pt idx="1959" formatCode="0.00E+00">
                  <c:v>1.12383E-5</c:v>
                </c:pt>
                <c:pt idx="1960" formatCode="0.00E+00">
                  <c:v>1.35218E-5</c:v>
                </c:pt>
                <c:pt idx="1961" formatCode="0.00E+00">
                  <c:v>1.14352E-5</c:v>
                </c:pt>
                <c:pt idx="1962" formatCode="0.00E+00">
                  <c:v>1.44576E-5</c:v>
                </c:pt>
                <c:pt idx="1963" formatCode="0.00E+00">
                  <c:v>1.3499899999999999E-5</c:v>
                </c:pt>
                <c:pt idx="1964" formatCode="0.00E+00">
                  <c:v>1.6965799999999999E-5</c:v>
                </c:pt>
                <c:pt idx="1965" formatCode="0.00E+00">
                  <c:v>1.61547E-5</c:v>
                </c:pt>
                <c:pt idx="1966" formatCode="0.00E+00">
                  <c:v>1.7351200000000001E-5</c:v>
                </c:pt>
                <c:pt idx="1967" formatCode="0.00E+00">
                  <c:v>2.6794299999999999E-5</c:v>
                </c:pt>
                <c:pt idx="1968" formatCode="0.00E+00">
                  <c:v>1.6352299999999999E-5</c:v>
                </c:pt>
                <c:pt idx="1969" formatCode="0.00E+00">
                  <c:v>2.3675600000000001E-5</c:v>
                </c:pt>
                <c:pt idx="1970" formatCode="0.00E+00">
                  <c:v>2.04519E-5</c:v>
                </c:pt>
                <c:pt idx="1971" formatCode="0.00E+00">
                  <c:v>3.23779E-5</c:v>
                </c:pt>
                <c:pt idx="1972" formatCode="0.00E+00">
                  <c:v>3.03039E-5</c:v>
                </c:pt>
                <c:pt idx="1973" formatCode="0.00E+00">
                  <c:v>2.88502E-5</c:v>
                </c:pt>
                <c:pt idx="1974" formatCode="0.00E+00">
                  <c:v>3.6026599999999998E-5</c:v>
                </c:pt>
                <c:pt idx="1975" formatCode="0.00E+00">
                  <c:v>3.4126399999999999E-5</c:v>
                </c:pt>
                <c:pt idx="1976" formatCode="0.00E+00">
                  <c:v>3.5591099999999999E-5</c:v>
                </c:pt>
                <c:pt idx="1977" formatCode="0.00E+00">
                  <c:v>4.0544099999999997E-5</c:v>
                </c:pt>
                <c:pt idx="1978" formatCode="0.00E+00">
                  <c:v>3.98812E-5</c:v>
                </c:pt>
                <c:pt idx="1979" formatCode="0.00E+00">
                  <c:v>4.5411899999999998E-5</c:v>
                </c:pt>
                <c:pt idx="1980" formatCode="0.00E+00">
                  <c:v>5.2066700000000001E-5</c:v>
                </c:pt>
                <c:pt idx="1981" formatCode="0.00E+00">
                  <c:v>6.2879799999999994E-5</c:v>
                </c:pt>
                <c:pt idx="1982" formatCode="0.00E+00">
                  <c:v>5.5721399999999998E-5</c:v>
                </c:pt>
                <c:pt idx="1983" formatCode="0.00E+00">
                  <c:v>6.01382E-5</c:v>
                </c:pt>
                <c:pt idx="1984" formatCode="0.00E+00">
                  <c:v>7.0296900000000001E-5</c:v>
                </c:pt>
                <c:pt idx="1985" formatCode="0.00E+00">
                  <c:v>8.4021899999999996E-5</c:v>
                </c:pt>
                <c:pt idx="1986" formatCode="0.00E+00">
                  <c:v>9.1049499999999996E-5</c:v>
                </c:pt>
                <c:pt idx="1987" formatCode="0.00E+00">
                  <c:v>1.0259000000000001E-4</c:v>
                </c:pt>
                <c:pt idx="1988" formatCode="0.00E+00">
                  <c:v>1.1432199999999999E-4</c:v>
                </c:pt>
                <c:pt idx="1989" formatCode="0.00E+00">
                  <c:v>1.1979700000000001E-4</c:v>
                </c:pt>
                <c:pt idx="1990" formatCode="0.00E+00">
                  <c:v>1.38348E-4</c:v>
                </c:pt>
                <c:pt idx="1991" formatCode="0.00E+00">
                  <c:v>1.59106E-4</c:v>
                </c:pt>
                <c:pt idx="1992" formatCode="0.00E+00">
                  <c:v>1.73621E-4</c:v>
                </c:pt>
                <c:pt idx="1993" formatCode="0.00E+00">
                  <c:v>2.0276199999999999E-4</c:v>
                </c:pt>
                <c:pt idx="1994" formatCode="0.00E+00">
                  <c:v>2.29972E-4</c:v>
                </c:pt>
                <c:pt idx="1995" formatCode="0.00E+00">
                  <c:v>2.7155099999999998E-4</c:v>
                </c:pt>
                <c:pt idx="1996" formatCode="0.00E+00">
                  <c:v>3.1617899999999998E-4</c:v>
                </c:pt>
                <c:pt idx="1997" formatCode="0.00E+00">
                  <c:v>3.6952099999999999E-4</c:v>
                </c:pt>
                <c:pt idx="1998" formatCode="0.00E+00">
                  <c:v>4.3061199999999998E-4</c:v>
                </c:pt>
                <c:pt idx="1999" formatCode="0.00E+00">
                  <c:v>5.1659999999999998E-4</c:v>
                </c:pt>
                <c:pt idx="2000" formatCode="0.00E+00">
                  <c:v>5.9192299999999995E-4</c:v>
                </c:pt>
                <c:pt idx="2001" formatCode="0.00E+00">
                  <c:v>7.1367999999999996E-4</c:v>
                </c:pt>
                <c:pt idx="2002" formatCode="0.00E+00">
                  <c:v>8.6055599999999995E-4</c:v>
                </c:pt>
                <c:pt idx="2003" formatCode="0.00E+00">
                  <c:v>9.7588899999999997E-4</c:v>
                </c:pt>
                <c:pt idx="2004">
                  <c:v>1.1100000000000001E-3</c:v>
                </c:pt>
                <c:pt idx="2005">
                  <c:v>1.1999999999999999E-3</c:v>
                </c:pt>
                <c:pt idx="2006">
                  <c:v>1.2700000000000001E-3</c:v>
                </c:pt>
                <c:pt idx="2007">
                  <c:v>1.2600000000000001E-3</c:v>
                </c:pt>
                <c:pt idx="2008">
                  <c:v>1.1800000000000001E-3</c:v>
                </c:pt>
                <c:pt idx="2009">
                  <c:v>1.08E-3</c:v>
                </c:pt>
                <c:pt idx="2010" formatCode="0.00E+00">
                  <c:v>9.6461400000000003E-4</c:v>
                </c:pt>
                <c:pt idx="2011" formatCode="0.00E+00">
                  <c:v>8.2531900000000003E-4</c:v>
                </c:pt>
                <c:pt idx="2012" formatCode="0.00E+00">
                  <c:v>7.1269699999999998E-4</c:v>
                </c:pt>
                <c:pt idx="2013" formatCode="0.00E+00">
                  <c:v>6.1925700000000001E-4</c:v>
                </c:pt>
                <c:pt idx="2014" formatCode="0.00E+00">
                  <c:v>5.2861599999999998E-4</c:v>
                </c:pt>
                <c:pt idx="2015" formatCode="0.00E+00">
                  <c:v>4.5986099999999999E-4</c:v>
                </c:pt>
                <c:pt idx="2016" formatCode="0.00E+00">
                  <c:v>4.0524300000000001E-4</c:v>
                </c:pt>
                <c:pt idx="2017" formatCode="0.00E+00">
                  <c:v>3.4726100000000002E-4</c:v>
                </c:pt>
                <c:pt idx="2018" formatCode="0.00E+00">
                  <c:v>3.16249E-4</c:v>
                </c:pt>
                <c:pt idx="2019" formatCode="0.00E+00">
                  <c:v>2.89473E-4</c:v>
                </c:pt>
                <c:pt idx="2020" formatCode="0.00E+00">
                  <c:v>2.6046100000000003E-4</c:v>
                </c:pt>
                <c:pt idx="2021" formatCode="0.00E+00">
                  <c:v>2.4635899999999998E-4</c:v>
                </c:pt>
                <c:pt idx="2022" formatCode="0.00E+00">
                  <c:v>2.3150499999999999E-4</c:v>
                </c:pt>
                <c:pt idx="2023" formatCode="0.00E+00">
                  <c:v>1.8737199999999999E-4</c:v>
                </c:pt>
                <c:pt idx="2024" formatCode="0.00E+00">
                  <c:v>1.87887E-4</c:v>
                </c:pt>
                <c:pt idx="2025" formatCode="0.00E+00">
                  <c:v>1.8826800000000001E-4</c:v>
                </c:pt>
                <c:pt idx="2026" formatCode="0.00E+00">
                  <c:v>1.73232E-4</c:v>
                </c:pt>
                <c:pt idx="2027" formatCode="0.00E+00">
                  <c:v>1.4931300000000001E-4</c:v>
                </c:pt>
                <c:pt idx="2028" formatCode="0.00E+00">
                  <c:v>1.5728699999999999E-4</c:v>
                </c:pt>
                <c:pt idx="2029" formatCode="0.00E+00">
                  <c:v>1.4618699999999999E-4</c:v>
                </c:pt>
                <c:pt idx="2030" formatCode="0.00E+00">
                  <c:v>1.3772799999999999E-4</c:v>
                </c:pt>
                <c:pt idx="2031" formatCode="0.00E+00">
                  <c:v>1.2559999999999999E-4</c:v>
                </c:pt>
                <c:pt idx="2032" formatCode="0.00E+00">
                  <c:v>1.3217700000000001E-4</c:v>
                </c:pt>
                <c:pt idx="2033" formatCode="0.00E+00">
                  <c:v>1.2143599999999999E-4</c:v>
                </c:pt>
                <c:pt idx="2034" formatCode="0.00E+00">
                  <c:v>1.1660800000000001E-4</c:v>
                </c:pt>
                <c:pt idx="2035" formatCode="0.00E+00">
                  <c:v>1.1627400000000001E-4</c:v>
                </c:pt>
                <c:pt idx="2036" formatCode="0.00E+00">
                  <c:v>1.15683E-4</c:v>
                </c:pt>
                <c:pt idx="2037" formatCode="0.00E+00">
                  <c:v>1.02738E-4</c:v>
                </c:pt>
                <c:pt idx="2038" formatCode="0.00E+00">
                  <c:v>1.0524800000000001E-4</c:v>
                </c:pt>
                <c:pt idx="2039" formatCode="0.00E+00">
                  <c:v>9.5783000000000001E-5</c:v>
                </c:pt>
                <c:pt idx="2040" formatCode="0.00E+00">
                  <c:v>9.1677399999999997E-5</c:v>
                </c:pt>
                <c:pt idx="2041" formatCode="0.00E+00">
                  <c:v>1.0068000000000001E-4</c:v>
                </c:pt>
                <c:pt idx="2042" formatCode="0.00E+00">
                  <c:v>9.1602399999999996E-5</c:v>
                </c:pt>
                <c:pt idx="2043" formatCode="0.00E+00">
                  <c:v>9.3686399999999998E-5</c:v>
                </c:pt>
                <c:pt idx="2044" formatCode="0.00E+00">
                  <c:v>8.9225499999999995E-5</c:v>
                </c:pt>
                <c:pt idx="2045" formatCode="0.00E+00">
                  <c:v>8.0182300000000006E-5</c:v>
                </c:pt>
                <c:pt idx="2046" formatCode="0.00E+00">
                  <c:v>7.5360799999999999E-5</c:v>
                </c:pt>
                <c:pt idx="2047" formatCode="0.00E+00">
                  <c:v>9.0389499999999999E-5</c:v>
                </c:pt>
                <c:pt idx="2048" formatCode="0.00E+00">
                  <c:v>7.3253300000000006E-5</c:v>
                </c:pt>
                <c:pt idx="2049" formatCode="0.00E+00">
                  <c:v>7.1469400000000004E-5</c:v>
                </c:pt>
                <c:pt idx="2050" formatCode="0.00E+00">
                  <c:v>6.9911800000000004E-5</c:v>
                </c:pt>
                <c:pt idx="2051" formatCode="0.00E+00">
                  <c:v>7.4318699999999997E-5</c:v>
                </c:pt>
                <c:pt idx="2052" formatCode="0.00E+00">
                  <c:v>8.0274599999999999E-5</c:v>
                </c:pt>
                <c:pt idx="2053" formatCode="0.00E+00">
                  <c:v>6.5892100000000006E-5</c:v>
                </c:pt>
                <c:pt idx="2054" formatCode="0.00E+00">
                  <c:v>6.9095299999999996E-5</c:v>
                </c:pt>
                <c:pt idx="2055" formatCode="0.00E+00">
                  <c:v>5.7763599999999997E-5</c:v>
                </c:pt>
                <c:pt idx="2056" formatCode="0.00E+00">
                  <c:v>6.2648400000000001E-5</c:v>
                </c:pt>
                <c:pt idx="2057" formatCode="0.00E+00">
                  <c:v>5.3709899999999999E-5</c:v>
                </c:pt>
                <c:pt idx="2058" formatCode="0.00E+00">
                  <c:v>5.9720899999999999E-5</c:v>
                </c:pt>
                <c:pt idx="2059" formatCode="0.00E+00">
                  <c:v>5.1102E-5</c:v>
                </c:pt>
                <c:pt idx="2060" formatCode="0.00E+00">
                  <c:v>6.2509500000000002E-5</c:v>
                </c:pt>
                <c:pt idx="2061" formatCode="0.00E+00">
                  <c:v>5.9730800000000001E-5</c:v>
                </c:pt>
                <c:pt idx="2062" formatCode="0.00E+00">
                  <c:v>5.5816999999999998E-5</c:v>
                </c:pt>
                <c:pt idx="2063" formatCode="0.00E+00">
                  <c:v>5.0331699999999998E-5</c:v>
                </c:pt>
                <c:pt idx="2064" formatCode="0.00E+00">
                  <c:v>5.2759800000000003E-5</c:v>
                </c:pt>
                <c:pt idx="2065" formatCode="0.00E+00">
                  <c:v>6.5240599999999993E-5</c:v>
                </c:pt>
                <c:pt idx="2066" formatCode="0.00E+00">
                  <c:v>5.5621300000000002E-5</c:v>
                </c:pt>
                <c:pt idx="2067" formatCode="0.00E+00">
                  <c:v>5.8354199999999998E-5</c:v>
                </c:pt>
                <c:pt idx="2068" formatCode="0.00E+00">
                  <c:v>6.3663600000000005E-5</c:v>
                </c:pt>
                <c:pt idx="2069" formatCode="0.00E+00">
                  <c:v>6.3576200000000003E-5</c:v>
                </c:pt>
                <c:pt idx="2070" formatCode="0.00E+00">
                  <c:v>7.4498800000000006E-5</c:v>
                </c:pt>
                <c:pt idx="2071" formatCode="0.00E+00">
                  <c:v>6.2789100000000005E-5</c:v>
                </c:pt>
                <c:pt idx="2072" formatCode="0.00E+00">
                  <c:v>7.0834799999999995E-5</c:v>
                </c:pt>
                <c:pt idx="2073" formatCode="0.00E+00">
                  <c:v>7.9509200000000001E-5</c:v>
                </c:pt>
                <c:pt idx="2074" formatCode="0.00E+00">
                  <c:v>9.01861E-5</c:v>
                </c:pt>
                <c:pt idx="2075" formatCode="0.00E+00">
                  <c:v>9.8882999999999995E-5</c:v>
                </c:pt>
                <c:pt idx="2076" formatCode="0.00E+00">
                  <c:v>8.7884299999999995E-5</c:v>
                </c:pt>
                <c:pt idx="2077" formatCode="0.00E+00">
                  <c:v>1.15355E-4</c:v>
                </c:pt>
                <c:pt idx="2078" formatCode="0.00E+00">
                  <c:v>1.2955599999999999E-4</c:v>
                </c:pt>
                <c:pt idx="2079" formatCode="0.00E+00">
                  <c:v>1.1948200000000001E-4</c:v>
                </c:pt>
                <c:pt idx="2080" formatCode="0.00E+00">
                  <c:v>1.2857799999999999E-4</c:v>
                </c:pt>
                <c:pt idx="2081" formatCode="0.00E+00">
                  <c:v>1.38827E-4</c:v>
                </c:pt>
                <c:pt idx="2082" formatCode="0.00E+00">
                  <c:v>1.3311400000000001E-4</c:v>
                </c:pt>
                <c:pt idx="2083" formatCode="0.00E+00">
                  <c:v>1.35365E-4</c:v>
                </c:pt>
                <c:pt idx="2084" formatCode="0.00E+00">
                  <c:v>1.29672E-4</c:v>
                </c:pt>
                <c:pt idx="2085" formatCode="0.00E+00">
                  <c:v>1.3108299999999999E-4</c:v>
                </c:pt>
                <c:pt idx="2086" formatCode="0.00E+00">
                  <c:v>1.2777900000000001E-4</c:v>
                </c:pt>
                <c:pt idx="2087" formatCode="0.00E+00">
                  <c:v>1.11319E-4</c:v>
                </c:pt>
                <c:pt idx="2088" formatCode="0.00E+00">
                  <c:v>1.10245E-4</c:v>
                </c:pt>
                <c:pt idx="2089" formatCode="0.00E+00">
                  <c:v>8.7447299999999999E-5</c:v>
                </c:pt>
                <c:pt idx="2090" formatCode="0.00E+00">
                  <c:v>7.2332900000000007E-5</c:v>
                </c:pt>
                <c:pt idx="2091" formatCode="0.00E+00">
                  <c:v>7.0142300000000001E-5</c:v>
                </c:pt>
                <c:pt idx="2092" formatCode="0.00E+00">
                  <c:v>6.5438200000000006E-5</c:v>
                </c:pt>
                <c:pt idx="2093" formatCode="0.00E+00">
                  <c:v>5.58828E-5</c:v>
                </c:pt>
                <c:pt idx="2094" formatCode="0.00E+00">
                  <c:v>5.5081599999999998E-5</c:v>
                </c:pt>
                <c:pt idx="2095" formatCode="0.00E+00">
                  <c:v>4.4620699999999998E-5</c:v>
                </c:pt>
                <c:pt idx="2096" formatCode="0.00E+00">
                  <c:v>4.4733800000000002E-5</c:v>
                </c:pt>
                <c:pt idx="2097" formatCode="0.00E+00">
                  <c:v>3.4947000000000003E-5</c:v>
                </c:pt>
                <c:pt idx="2098" formatCode="0.00E+00">
                  <c:v>3.1277800000000001E-5</c:v>
                </c:pt>
                <c:pt idx="2099" formatCode="0.00E+00">
                  <c:v>4.1116199999999998E-5</c:v>
                </c:pt>
                <c:pt idx="2100" formatCode="0.00E+00">
                  <c:v>4.4650600000000002E-5</c:v>
                </c:pt>
                <c:pt idx="2101" formatCode="0.00E+00">
                  <c:v>4.16704E-5</c:v>
                </c:pt>
                <c:pt idx="2102" formatCode="0.00E+00">
                  <c:v>2.2099700000000001E-5</c:v>
                </c:pt>
                <c:pt idx="2103" formatCode="0.00E+00">
                  <c:v>3.39941E-5</c:v>
                </c:pt>
                <c:pt idx="2104" formatCode="0.00E+00">
                  <c:v>2.5696900000000001E-5</c:v>
                </c:pt>
                <c:pt idx="2105" formatCode="0.00E+00">
                  <c:v>2.4330800000000001E-5</c:v>
                </c:pt>
                <c:pt idx="2106" formatCode="0.00E+00">
                  <c:v>2.8250800000000001E-5</c:v>
                </c:pt>
                <c:pt idx="2107" formatCode="0.00E+00">
                  <c:v>3.2006199999999999E-5</c:v>
                </c:pt>
                <c:pt idx="2108" formatCode="0.00E+00">
                  <c:v>1.7663300000000001E-5</c:v>
                </c:pt>
                <c:pt idx="2109" formatCode="0.00E+00">
                  <c:v>3.45812E-5</c:v>
                </c:pt>
                <c:pt idx="2110" formatCode="0.00E+00">
                  <c:v>2.99009E-5</c:v>
                </c:pt>
                <c:pt idx="2111" formatCode="0.00E+00">
                  <c:v>2.74593E-5</c:v>
                </c:pt>
                <c:pt idx="2112" formatCode="0.00E+00">
                  <c:v>2.8038499999999999E-5</c:v>
                </c:pt>
                <c:pt idx="2113" formatCode="0.00E+00">
                  <c:v>3.9036499999999998E-5</c:v>
                </c:pt>
                <c:pt idx="2114" formatCode="0.00E+00">
                  <c:v>2.57815E-5</c:v>
                </c:pt>
                <c:pt idx="2115" formatCode="0.00E+00">
                  <c:v>3.7908999999999999E-5</c:v>
                </c:pt>
                <c:pt idx="2116" formatCode="0.00E+00">
                  <c:v>3.84902E-5</c:v>
                </c:pt>
                <c:pt idx="2117" formatCode="0.00E+00">
                  <c:v>3.4202500000000003E-5</c:v>
                </c:pt>
                <c:pt idx="2118" formatCode="0.00E+00">
                  <c:v>3.3257499999999998E-5</c:v>
                </c:pt>
                <c:pt idx="2119" formatCode="0.00E+00">
                  <c:v>4.4982299999999998E-5</c:v>
                </c:pt>
                <c:pt idx="2120" formatCode="0.00E+00">
                  <c:v>5.2151699999999997E-5</c:v>
                </c:pt>
                <c:pt idx="2121" formatCode="0.00E+00">
                  <c:v>5.1379999999999999E-5</c:v>
                </c:pt>
                <c:pt idx="2122" formatCode="0.00E+00">
                  <c:v>6.2253000000000002E-5</c:v>
                </c:pt>
                <c:pt idx="2123" formatCode="0.00E+00">
                  <c:v>6.1370099999999997E-5</c:v>
                </c:pt>
                <c:pt idx="2124" formatCode="0.00E+00">
                  <c:v>6.4351100000000001E-5</c:v>
                </c:pt>
                <c:pt idx="2125" formatCode="0.00E+00">
                  <c:v>7.1522500000000005E-5</c:v>
                </c:pt>
                <c:pt idx="2126" formatCode="0.00E+00">
                  <c:v>8.0771400000000004E-5</c:v>
                </c:pt>
                <c:pt idx="2127" formatCode="0.00E+00">
                  <c:v>9.0402799999999994E-5</c:v>
                </c:pt>
                <c:pt idx="2128" formatCode="0.00E+00">
                  <c:v>1.0965E-4</c:v>
                </c:pt>
                <c:pt idx="2129" formatCode="0.00E+00">
                  <c:v>1.24332E-4</c:v>
                </c:pt>
                <c:pt idx="2130" formatCode="0.00E+00">
                  <c:v>1.4791899999999999E-4</c:v>
                </c:pt>
                <c:pt idx="2131" formatCode="0.00E+00">
                  <c:v>1.59968E-4</c:v>
                </c:pt>
                <c:pt idx="2132" formatCode="0.00E+00">
                  <c:v>1.88982E-4</c:v>
                </c:pt>
                <c:pt idx="2133" formatCode="0.00E+00">
                  <c:v>2.3033600000000001E-4</c:v>
                </c:pt>
                <c:pt idx="2134" formatCode="0.00E+00">
                  <c:v>2.72069E-4</c:v>
                </c:pt>
                <c:pt idx="2135" formatCode="0.00E+00">
                  <c:v>3.2883499999999998E-4</c:v>
                </c:pt>
                <c:pt idx="2136" formatCode="0.00E+00">
                  <c:v>3.9340700000000002E-4</c:v>
                </c:pt>
                <c:pt idx="2137" formatCode="0.00E+00">
                  <c:v>4.6381500000000002E-4</c:v>
                </c:pt>
                <c:pt idx="2138" formatCode="0.00E+00">
                  <c:v>5.8358800000000001E-4</c:v>
                </c:pt>
                <c:pt idx="2139" formatCode="0.00E+00">
                  <c:v>7.0701499999999997E-4</c:v>
                </c:pt>
                <c:pt idx="2140" formatCode="0.00E+00">
                  <c:v>9.0390800000000003E-4</c:v>
                </c:pt>
                <c:pt idx="2141">
                  <c:v>1.14E-3</c:v>
                </c:pt>
                <c:pt idx="2142">
                  <c:v>1.4300000000000001E-3</c:v>
                </c:pt>
                <c:pt idx="2143">
                  <c:v>1.8600000000000001E-3</c:v>
                </c:pt>
                <c:pt idx="2144">
                  <c:v>2.3999999999999998E-3</c:v>
                </c:pt>
                <c:pt idx="2145">
                  <c:v>3.16E-3</c:v>
                </c:pt>
                <c:pt idx="2146">
                  <c:v>4.13E-3</c:v>
                </c:pt>
                <c:pt idx="2147">
                  <c:v>5.5999999999999999E-3</c:v>
                </c:pt>
                <c:pt idx="2148">
                  <c:v>7.5199999999999998E-3</c:v>
                </c:pt>
                <c:pt idx="2149">
                  <c:v>1.021E-2</c:v>
                </c:pt>
                <c:pt idx="2150">
                  <c:v>1.404E-2</c:v>
                </c:pt>
                <c:pt idx="2151">
                  <c:v>1.9470000000000001E-2</c:v>
                </c:pt>
                <c:pt idx="2152">
                  <c:v>2.6950000000000002E-2</c:v>
                </c:pt>
                <c:pt idx="2153">
                  <c:v>3.7440000000000001E-2</c:v>
                </c:pt>
                <c:pt idx="2154">
                  <c:v>5.1959999999999999E-2</c:v>
                </c:pt>
                <c:pt idx="2155">
                  <c:v>7.1620000000000003E-2</c:v>
                </c:pt>
                <c:pt idx="2156">
                  <c:v>9.7949999999999995E-2</c:v>
                </c:pt>
                <c:pt idx="2157">
                  <c:v>0.13059999999999999</c:v>
                </c:pt>
                <c:pt idx="2158">
                  <c:v>0.17166999999999999</c:v>
                </c:pt>
                <c:pt idx="2159">
                  <c:v>0.22156000000000001</c:v>
                </c:pt>
                <c:pt idx="2160">
                  <c:v>0.27955000000000002</c:v>
                </c:pt>
                <c:pt idx="2161">
                  <c:v>0.34749999999999998</c:v>
                </c:pt>
                <c:pt idx="2162">
                  <c:v>0.42665999999999998</c:v>
                </c:pt>
                <c:pt idx="2163">
                  <c:v>0.52015</c:v>
                </c:pt>
                <c:pt idx="2164">
                  <c:v>0.63295000000000001</c:v>
                </c:pt>
                <c:pt idx="2165">
                  <c:v>0.76707999999999998</c:v>
                </c:pt>
                <c:pt idx="2166">
                  <c:v>0.93596999999999997</c:v>
                </c:pt>
                <c:pt idx="2167">
                  <c:v>1.14533</c:v>
                </c:pt>
                <c:pt idx="2168">
                  <c:v>1.41055</c:v>
                </c:pt>
                <c:pt idx="2169">
                  <c:v>1.7524299999999999</c:v>
                </c:pt>
                <c:pt idx="2170">
                  <c:v>2.1893099999999999</c:v>
                </c:pt>
                <c:pt idx="2171">
                  <c:v>2.7568100000000002</c:v>
                </c:pt>
                <c:pt idx="2172">
                  <c:v>3.5033699999999999</c:v>
                </c:pt>
                <c:pt idx="2173">
                  <c:v>4.45695</c:v>
                </c:pt>
                <c:pt idx="2174">
                  <c:v>5.7045599999999999</c:v>
                </c:pt>
                <c:pt idx="2175">
                  <c:v>7.3179100000000004</c:v>
                </c:pt>
                <c:pt idx="2176">
                  <c:v>9.3765300000000007</c:v>
                </c:pt>
                <c:pt idx="2177">
                  <c:v>11.980309999999999</c:v>
                </c:pt>
                <c:pt idx="2178">
                  <c:v>15.13151</c:v>
                </c:pt>
                <c:pt idx="2179">
                  <c:v>18.89537</c:v>
                </c:pt>
                <c:pt idx="2180">
                  <c:v>23.147570000000002</c:v>
                </c:pt>
                <c:pt idx="2181">
                  <c:v>27.735769999999999</c:v>
                </c:pt>
                <c:pt idx="2182">
                  <c:v>32.419930000000001</c:v>
                </c:pt>
                <c:pt idx="2183">
                  <c:v>36.842930000000003</c:v>
                </c:pt>
                <c:pt idx="2184">
                  <c:v>40.695929999999997</c:v>
                </c:pt>
                <c:pt idx="2185">
                  <c:v>43.795090000000002</c:v>
                </c:pt>
                <c:pt idx="2186">
                  <c:v>46.018470000000001</c:v>
                </c:pt>
                <c:pt idx="2187">
                  <c:v>47.578180000000003</c:v>
                </c:pt>
                <c:pt idx="2188">
                  <c:v>48.485030000000002</c:v>
                </c:pt>
                <c:pt idx="2189">
                  <c:v>48.898240000000001</c:v>
                </c:pt>
                <c:pt idx="2190">
                  <c:v>48.828659999999999</c:v>
                </c:pt>
                <c:pt idx="2191">
                  <c:v>48.830979999999997</c:v>
                </c:pt>
                <c:pt idx="2192">
                  <c:v>48.892220000000002</c:v>
                </c:pt>
                <c:pt idx="2193">
                  <c:v>48.738590000000002</c:v>
                </c:pt>
                <c:pt idx="2194">
                  <c:v>48.632350000000002</c:v>
                </c:pt>
                <c:pt idx="2195">
                  <c:v>48.49062</c:v>
                </c:pt>
                <c:pt idx="2196">
                  <c:v>48.380400000000002</c:v>
                </c:pt>
                <c:pt idx="2197">
                  <c:v>48.301259999999999</c:v>
                </c:pt>
                <c:pt idx="2198">
                  <c:v>48.18694</c:v>
                </c:pt>
                <c:pt idx="2199">
                  <c:v>48.11506</c:v>
                </c:pt>
                <c:pt idx="2200">
                  <c:v>48.061050000000002</c:v>
                </c:pt>
                <c:pt idx="2201">
                  <c:v>47.943649999999998</c:v>
                </c:pt>
                <c:pt idx="2202">
                  <c:v>47.80827</c:v>
                </c:pt>
                <c:pt idx="2203">
                  <c:v>47.596960000000003</c:v>
                </c:pt>
                <c:pt idx="2204">
                  <c:v>47.280610000000003</c:v>
                </c:pt>
                <c:pt idx="2205">
                  <c:v>46.823569999999997</c:v>
                </c:pt>
                <c:pt idx="2206">
                  <c:v>46.140050000000002</c:v>
                </c:pt>
                <c:pt idx="2207">
                  <c:v>45.238720000000001</c:v>
                </c:pt>
                <c:pt idx="2208">
                  <c:v>44.00461</c:v>
                </c:pt>
                <c:pt idx="2209">
                  <c:v>42.492049999999999</c:v>
                </c:pt>
                <c:pt idx="2210">
                  <c:v>40.710270000000001</c:v>
                </c:pt>
                <c:pt idx="2211">
                  <c:v>38.74342</c:v>
                </c:pt>
                <c:pt idx="2212">
                  <c:v>36.668790000000001</c:v>
                </c:pt>
                <c:pt idx="2213">
                  <c:v>34.646659999999997</c:v>
                </c:pt>
                <c:pt idx="2214">
                  <c:v>32.801450000000003</c:v>
                </c:pt>
                <c:pt idx="2215">
                  <c:v>31.313510000000001</c:v>
                </c:pt>
                <c:pt idx="2216">
                  <c:v>30.249610000000001</c:v>
                </c:pt>
                <c:pt idx="2217">
                  <c:v>29.72936</c:v>
                </c:pt>
                <c:pt idx="2218">
                  <c:v>29.77657</c:v>
                </c:pt>
                <c:pt idx="2219">
                  <c:v>30.142289999999999</c:v>
                </c:pt>
                <c:pt idx="2220">
                  <c:v>30.243099999999998</c:v>
                </c:pt>
                <c:pt idx="2221">
                  <c:v>28.888639999999999</c:v>
                </c:pt>
                <c:pt idx="2222">
                  <c:v>25.07188</c:v>
                </c:pt>
                <c:pt idx="2223">
                  <c:v>19.279150000000001</c:v>
                </c:pt>
                <c:pt idx="2224">
                  <c:v>12.95688</c:v>
                </c:pt>
                <c:pt idx="2225">
                  <c:v>7.80002</c:v>
                </c:pt>
                <c:pt idx="2226">
                  <c:v>4.3788400000000003</c:v>
                </c:pt>
                <c:pt idx="2227">
                  <c:v>2.3775200000000001</c:v>
                </c:pt>
                <c:pt idx="2228">
                  <c:v>1.29145</c:v>
                </c:pt>
                <c:pt idx="2229">
                  <c:v>0.69726999999999995</c:v>
                </c:pt>
                <c:pt idx="2230">
                  <c:v>0.37552000000000002</c:v>
                </c:pt>
                <c:pt idx="2231">
                  <c:v>0.20405999999999999</c:v>
                </c:pt>
                <c:pt idx="2232">
                  <c:v>0.11024</c:v>
                </c:pt>
                <c:pt idx="2233">
                  <c:v>5.9240000000000001E-2</c:v>
                </c:pt>
                <c:pt idx="2234">
                  <c:v>3.1780000000000003E-2</c:v>
                </c:pt>
                <c:pt idx="2235">
                  <c:v>1.7059999999999999E-2</c:v>
                </c:pt>
                <c:pt idx="2236">
                  <c:v>9.1900000000000003E-3</c:v>
                </c:pt>
                <c:pt idx="2237">
                  <c:v>4.96E-3</c:v>
                </c:pt>
                <c:pt idx="2238">
                  <c:v>2.7100000000000002E-3</c:v>
                </c:pt>
                <c:pt idx="2239">
                  <c:v>1.5100000000000001E-3</c:v>
                </c:pt>
                <c:pt idx="2240" formatCode="0.00E+00">
                  <c:v>8.5487300000000003E-4</c:v>
                </c:pt>
                <c:pt idx="2241" formatCode="0.00E+00">
                  <c:v>4.95689E-4</c:v>
                </c:pt>
                <c:pt idx="2242" formatCode="0.00E+00">
                  <c:v>3.0163800000000001E-4</c:v>
                </c:pt>
                <c:pt idx="2243" formatCode="0.00E+00">
                  <c:v>1.8851299999999999E-4</c:v>
                </c:pt>
                <c:pt idx="2244" formatCode="0.00E+00">
                  <c:v>1.3252399999999999E-4</c:v>
                </c:pt>
                <c:pt idx="2245" formatCode="0.00E+00">
                  <c:v>9.9499600000000005E-5</c:v>
                </c:pt>
                <c:pt idx="2246" formatCode="0.00E+00">
                  <c:v>4.8827299999999999E-5</c:v>
                </c:pt>
                <c:pt idx="2247" formatCode="0.00E+00">
                  <c:v>5.8684599999999997E-5</c:v>
                </c:pt>
                <c:pt idx="2248" formatCode="0.00E+00">
                  <c:v>3.4707299999999999E-5</c:v>
                </c:pt>
                <c:pt idx="2249" formatCode="0.00E+00">
                  <c:v>3.8952300000000003E-5</c:v>
                </c:pt>
                <c:pt idx="2250" formatCode="0.00E+00">
                  <c:v>3.2574699999999998E-5</c:v>
                </c:pt>
                <c:pt idx="2251" formatCode="0.00E+00">
                  <c:v>1.64964E-4</c:v>
                </c:pt>
                <c:pt idx="2252" formatCode="0.00E+00">
                  <c:v>4.0043200000000003E-5</c:v>
                </c:pt>
                <c:pt idx="2253" formatCode="0.00E+00">
                  <c:v>2.49917E-5</c:v>
                </c:pt>
                <c:pt idx="2254" formatCode="0.00E+00">
                  <c:v>2.9399200000000001E-5</c:v>
                </c:pt>
                <c:pt idx="2255" formatCode="0.00E+00">
                  <c:v>2.7021799999999999E-5</c:v>
                </c:pt>
                <c:pt idx="2256" formatCode="0.00E+00">
                  <c:v>1.4848700000000001E-5</c:v>
                </c:pt>
                <c:pt idx="2257" formatCode="0.00E+00">
                  <c:v>4.3713600000000001E-5</c:v>
                </c:pt>
                <c:pt idx="2258" formatCode="0.00E+00">
                  <c:v>2.1676799999999999E-5</c:v>
                </c:pt>
                <c:pt idx="2259" formatCode="0.00E+00">
                  <c:v>5.7360500000000001E-5</c:v>
                </c:pt>
                <c:pt idx="2260" formatCode="0.00E+00">
                  <c:v>2.6305400000000001E-5</c:v>
                </c:pt>
                <c:pt idx="2261" formatCode="0.00E+00">
                  <c:v>3.7454899999999999E-5</c:v>
                </c:pt>
                <c:pt idx="2262" formatCode="0.00E+00">
                  <c:v>4.2904600000000003E-5</c:v>
                </c:pt>
                <c:pt idx="2263" formatCode="0.00E+00">
                  <c:v>3.1592099999999999E-5</c:v>
                </c:pt>
                <c:pt idx="2264" formatCode="0.00E+00">
                  <c:v>4.0103900000000001E-5</c:v>
                </c:pt>
                <c:pt idx="2265" formatCode="0.00E+00">
                  <c:v>5.0466100000000001E-5</c:v>
                </c:pt>
                <c:pt idx="2266" formatCode="0.00E+00">
                  <c:v>3.8679500000000001E-5</c:v>
                </c:pt>
                <c:pt idx="2267" formatCode="0.00E+00">
                  <c:v>7.4264399999999993E-5</c:v>
                </c:pt>
                <c:pt idx="2268" formatCode="0.00E+00">
                  <c:v>5.7261700000000001E-5</c:v>
                </c:pt>
                <c:pt idx="2269" formatCode="0.00E+00">
                  <c:v>5.7380499999999997E-5</c:v>
                </c:pt>
                <c:pt idx="2270" formatCode="0.00E+00">
                  <c:v>7.1264299999999995E-5</c:v>
                </c:pt>
                <c:pt idx="2271" formatCode="0.00E+00">
                  <c:v>6.8135900000000006E-5</c:v>
                </c:pt>
                <c:pt idx="2272" formatCode="0.00E+00">
                  <c:v>7.59796E-5</c:v>
                </c:pt>
                <c:pt idx="2273" formatCode="0.00E+00">
                  <c:v>8.4259100000000001E-5</c:v>
                </c:pt>
                <c:pt idx="2274" formatCode="0.00E+00">
                  <c:v>1.05357E-4</c:v>
                </c:pt>
                <c:pt idx="2275" formatCode="0.00E+00">
                  <c:v>1.00493E-4</c:v>
                </c:pt>
                <c:pt idx="2276" formatCode="0.00E+00">
                  <c:v>1.00146E-4</c:v>
                </c:pt>
                <c:pt idx="2277" formatCode="0.00E+00">
                  <c:v>1.01131E-4</c:v>
                </c:pt>
                <c:pt idx="2278" formatCode="0.00E+00">
                  <c:v>1.2000799999999999E-4</c:v>
                </c:pt>
                <c:pt idx="2279" formatCode="0.00E+00">
                  <c:v>1.5756200000000001E-4</c:v>
                </c:pt>
                <c:pt idx="2280" formatCode="0.00E+00">
                  <c:v>1.52187E-4</c:v>
                </c:pt>
                <c:pt idx="2281" formatCode="0.00E+00">
                  <c:v>1.62518E-4</c:v>
                </c:pt>
                <c:pt idx="2282" formatCode="0.00E+00">
                  <c:v>1.7307999999999999E-4</c:v>
                </c:pt>
                <c:pt idx="2283" formatCode="0.00E+00">
                  <c:v>2.1580300000000001E-4</c:v>
                </c:pt>
                <c:pt idx="2284" formatCode="0.00E+00">
                  <c:v>2.1049999999999999E-4</c:v>
                </c:pt>
                <c:pt idx="2285" formatCode="0.00E+00">
                  <c:v>1.99722E-4</c:v>
                </c:pt>
                <c:pt idx="2286" formatCode="0.00E+00">
                  <c:v>2.36763E-4</c:v>
                </c:pt>
                <c:pt idx="2287" formatCode="0.00E+00">
                  <c:v>2.6323399999999999E-4</c:v>
                </c:pt>
                <c:pt idx="2288" formatCode="0.00E+00">
                  <c:v>2.6540299999999999E-4</c:v>
                </c:pt>
                <c:pt idx="2289" formatCode="0.00E+00">
                  <c:v>3.1082499999999998E-4</c:v>
                </c:pt>
                <c:pt idx="2290" formatCode="0.00E+00">
                  <c:v>3.2408200000000001E-4</c:v>
                </c:pt>
                <c:pt idx="2291" formatCode="0.00E+00">
                  <c:v>3.5455099999999999E-4</c:v>
                </c:pt>
                <c:pt idx="2292" formatCode="0.00E+00">
                  <c:v>3.6648200000000001E-4</c:v>
                </c:pt>
                <c:pt idx="2293" formatCode="0.00E+00">
                  <c:v>4.0563799999999999E-4</c:v>
                </c:pt>
                <c:pt idx="2294" formatCode="0.00E+00">
                  <c:v>4.5063600000000003E-4</c:v>
                </c:pt>
                <c:pt idx="2295" formatCode="0.00E+00">
                  <c:v>4.5139399999999998E-4</c:v>
                </c:pt>
                <c:pt idx="2296" formatCode="0.00E+00">
                  <c:v>4.6954199999999998E-4</c:v>
                </c:pt>
                <c:pt idx="2297" formatCode="0.00E+00">
                  <c:v>5.3422400000000003E-4</c:v>
                </c:pt>
                <c:pt idx="2298" formatCode="0.00E+00">
                  <c:v>4.96873E-4</c:v>
                </c:pt>
                <c:pt idx="2299" formatCode="0.00E+00">
                  <c:v>5.2936900000000002E-4</c:v>
                </c:pt>
                <c:pt idx="2300" formatCode="0.00E+00">
                  <c:v>5.8407999999999995E-4</c:v>
                </c:pt>
                <c:pt idx="2301" formatCode="0.00E+00">
                  <c:v>5.88332E-4</c:v>
                </c:pt>
                <c:pt idx="2302" formatCode="0.00E+00">
                  <c:v>6.0887099999999998E-4</c:v>
                </c:pt>
                <c:pt idx="2303" formatCode="0.00E+00">
                  <c:v>6.2573999999999996E-4</c:v>
                </c:pt>
                <c:pt idx="2304" formatCode="0.00E+00">
                  <c:v>6.3306199999999999E-4</c:v>
                </c:pt>
                <c:pt idx="2305" formatCode="0.00E+00">
                  <c:v>6.7789100000000002E-4</c:v>
                </c:pt>
                <c:pt idx="2306" formatCode="0.00E+00">
                  <c:v>6.3450300000000002E-4</c:v>
                </c:pt>
                <c:pt idx="2307" formatCode="0.00E+00">
                  <c:v>6.6996199999999997E-4</c:v>
                </c:pt>
                <c:pt idx="2308" formatCode="0.00E+00">
                  <c:v>6.40885E-4</c:v>
                </c:pt>
                <c:pt idx="2309" formatCode="0.00E+00">
                  <c:v>6.47227E-4</c:v>
                </c:pt>
                <c:pt idx="2310" formatCode="0.00E+00">
                  <c:v>6.4370499999999995E-4</c:v>
                </c:pt>
                <c:pt idx="2311" formatCode="0.00E+00">
                  <c:v>6.4576900000000003E-4</c:v>
                </c:pt>
                <c:pt idx="2312" formatCode="0.00E+00">
                  <c:v>6.3279999999999999E-4</c:v>
                </c:pt>
                <c:pt idx="2313" formatCode="0.00E+00">
                  <c:v>6.3139499999999998E-4</c:v>
                </c:pt>
                <c:pt idx="2314" formatCode="0.00E+00">
                  <c:v>6.1224399999999996E-4</c:v>
                </c:pt>
                <c:pt idx="2315" formatCode="0.00E+00">
                  <c:v>6.3077399999999996E-4</c:v>
                </c:pt>
                <c:pt idx="2316" formatCode="0.00E+00">
                  <c:v>5.8778599999999997E-4</c:v>
                </c:pt>
                <c:pt idx="2317" formatCode="0.00E+00">
                  <c:v>5.5257199999999998E-4</c:v>
                </c:pt>
                <c:pt idx="2318" formatCode="0.00E+00">
                  <c:v>5.8522200000000004E-4</c:v>
                </c:pt>
                <c:pt idx="2319" formatCode="0.00E+00">
                  <c:v>5.23439E-4</c:v>
                </c:pt>
                <c:pt idx="2320" formatCode="0.00E+00">
                  <c:v>5.5284400000000004E-4</c:v>
                </c:pt>
                <c:pt idx="2321" formatCode="0.00E+00">
                  <c:v>5.1434099999999997E-4</c:v>
                </c:pt>
                <c:pt idx="2322" formatCode="0.00E+00">
                  <c:v>5.1550299999999995E-4</c:v>
                </c:pt>
                <c:pt idx="2323" formatCode="0.00E+00">
                  <c:v>4.8754000000000001E-4</c:v>
                </c:pt>
                <c:pt idx="2324" formatCode="0.00E+00">
                  <c:v>4.6905500000000001E-4</c:v>
                </c:pt>
                <c:pt idx="2325" formatCode="0.00E+00">
                  <c:v>4.6239399999999998E-4</c:v>
                </c:pt>
                <c:pt idx="2326" formatCode="0.00E+00">
                  <c:v>4.3810099999999999E-4</c:v>
                </c:pt>
                <c:pt idx="2327" formatCode="0.00E+00">
                  <c:v>4.1256399999999998E-4</c:v>
                </c:pt>
                <c:pt idx="2328" formatCode="0.00E+00">
                  <c:v>4.2997599999999999E-4</c:v>
                </c:pt>
                <c:pt idx="2329" formatCode="0.00E+00">
                  <c:v>3.9666199999999999E-4</c:v>
                </c:pt>
                <c:pt idx="2330" formatCode="0.00E+00">
                  <c:v>3.8697999999999998E-4</c:v>
                </c:pt>
                <c:pt idx="2331" formatCode="0.00E+00">
                  <c:v>3.90789E-4</c:v>
                </c:pt>
                <c:pt idx="2332" formatCode="0.00E+00">
                  <c:v>3.7223699999999998E-4</c:v>
                </c:pt>
                <c:pt idx="2333" formatCode="0.00E+00">
                  <c:v>3.5411699999999998E-4</c:v>
                </c:pt>
                <c:pt idx="2334" formatCode="0.00E+00">
                  <c:v>3.7102800000000003E-4</c:v>
                </c:pt>
                <c:pt idx="2335" formatCode="0.00E+00">
                  <c:v>3.30172E-4</c:v>
                </c:pt>
                <c:pt idx="2336" formatCode="0.00E+00">
                  <c:v>3.3639500000000002E-4</c:v>
                </c:pt>
                <c:pt idx="2337" formatCode="0.00E+00">
                  <c:v>3.56139E-4</c:v>
                </c:pt>
                <c:pt idx="2338" formatCode="0.00E+00">
                  <c:v>3.5317600000000002E-4</c:v>
                </c:pt>
                <c:pt idx="2339" formatCode="0.00E+00">
                  <c:v>3.4520299999999998E-4</c:v>
                </c:pt>
                <c:pt idx="2340" formatCode="0.00E+00">
                  <c:v>3.4270200000000001E-4</c:v>
                </c:pt>
                <c:pt idx="2341" formatCode="0.00E+00">
                  <c:v>3.5483699999999999E-4</c:v>
                </c:pt>
                <c:pt idx="2342" formatCode="0.00E+00">
                  <c:v>3.69432E-4</c:v>
                </c:pt>
                <c:pt idx="2343" formatCode="0.00E+00">
                  <c:v>3.8142500000000001E-4</c:v>
                </c:pt>
                <c:pt idx="2344" formatCode="0.00E+00">
                  <c:v>4.0233000000000001E-4</c:v>
                </c:pt>
                <c:pt idx="2345" formatCode="0.00E+00">
                  <c:v>4.0695E-4</c:v>
                </c:pt>
                <c:pt idx="2346" formatCode="0.00E+00">
                  <c:v>4.4766199999999998E-4</c:v>
                </c:pt>
                <c:pt idx="2347" formatCode="0.00E+00">
                  <c:v>4.6286299999999999E-4</c:v>
                </c:pt>
                <c:pt idx="2348" formatCode="0.00E+00">
                  <c:v>4.73819E-4</c:v>
                </c:pt>
                <c:pt idx="2349" formatCode="0.00E+00">
                  <c:v>4.9542200000000003E-4</c:v>
                </c:pt>
                <c:pt idx="2350" formatCode="0.00E+00">
                  <c:v>5.3883000000000002E-4</c:v>
                </c:pt>
                <c:pt idx="2351" formatCode="0.00E+00">
                  <c:v>5.7480300000000003E-4</c:v>
                </c:pt>
                <c:pt idx="2352" formatCode="0.00E+00">
                  <c:v>6.2277000000000003E-4</c:v>
                </c:pt>
                <c:pt idx="2353" formatCode="0.00E+00">
                  <c:v>6.20468E-4</c:v>
                </c:pt>
                <c:pt idx="2354" formatCode="0.00E+00">
                  <c:v>6.7584600000000002E-4</c:v>
                </c:pt>
                <c:pt idx="2355" formatCode="0.00E+00">
                  <c:v>7.3526099999999997E-4</c:v>
                </c:pt>
                <c:pt idx="2356" formatCode="0.00E+00">
                  <c:v>7.4515699999999998E-4</c:v>
                </c:pt>
                <c:pt idx="2357" formatCode="0.00E+00">
                  <c:v>7.7122499999999995E-4</c:v>
                </c:pt>
                <c:pt idx="2358" formatCode="0.00E+00">
                  <c:v>8.2664800000000003E-4</c:v>
                </c:pt>
                <c:pt idx="2359" formatCode="0.00E+00">
                  <c:v>8.6851699999999997E-4</c:v>
                </c:pt>
                <c:pt idx="2360" formatCode="0.00E+00">
                  <c:v>8.7416800000000004E-4</c:v>
                </c:pt>
                <c:pt idx="2361" formatCode="0.00E+00">
                  <c:v>9.1082399999999997E-4</c:v>
                </c:pt>
                <c:pt idx="2362" formatCode="0.00E+00">
                  <c:v>9.5914999999999998E-4</c:v>
                </c:pt>
                <c:pt idx="2363" formatCode="0.00E+00">
                  <c:v>9.7126600000000003E-4</c:v>
                </c:pt>
                <c:pt idx="2364" formatCode="0.00E+00">
                  <c:v>9.6886800000000001E-4</c:v>
                </c:pt>
                <c:pt idx="2365" formatCode="0.00E+00">
                  <c:v>9.9905000000000002E-4</c:v>
                </c:pt>
                <c:pt idx="2366" formatCode="0.00E+00">
                  <c:v>9.9696300000000002E-4</c:v>
                </c:pt>
                <c:pt idx="2367">
                  <c:v>1.01E-3</c:v>
                </c:pt>
                <c:pt idx="2368" formatCode="0.00E+00">
                  <c:v>9.8536400000000007E-4</c:v>
                </c:pt>
                <c:pt idx="2369" formatCode="0.00E+00">
                  <c:v>9.7568899999999996E-4</c:v>
                </c:pt>
                <c:pt idx="2370" formatCode="0.00E+00">
                  <c:v>9.6616499999999995E-4</c:v>
                </c:pt>
                <c:pt idx="2371" formatCode="0.00E+00">
                  <c:v>9.5135300000000005E-4</c:v>
                </c:pt>
                <c:pt idx="2372" formatCode="0.00E+00">
                  <c:v>9.3283299999999999E-4</c:v>
                </c:pt>
                <c:pt idx="2373" formatCode="0.00E+00">
                  <c:v>9.03913E-4</c:v>
                </c:pt>
                <c:pt idx="2374" formatCode="0.00E+00">
                  <c:v>8.6397999999999998E-4</c:v>
                </c:pt>
                <c:pt idx="2375" formatCode="0.00E+00">
                  <c:v>8.3205900000000001E-4</c:v>
                </c:pt>
                <c:pt idx="2376" formatCode="0.00E+00">
                  <c:v>7.6805299999999999E-4</c:v>
                </c:pt>
                <c:pt idx="2377" formatCode="0.00E+00">
                  <c:v>7.51197E-4</c:v>
                </c:pt>
                <c:pt idx="2378" formatCode="0.00E+00">
                  <c:v>7.2502999999999999E-4</c:v>
                </c:pt>
                <c:pt idx="2379" formatCode="0.00E+00">
                  <c:v>6.7190399999999997E-4</c:v>
                </c:pt>
                <c:pt idx="2380" formatCode="0.00E+00">
                  <c:v>6.46208E-4</c:v>
                </c:pt>
                <c:pt idx="2381" formatCode="0.00E+00">
                  <c:v>6.1088600000000005E-4</c:v>
                </c:pt>
                <c:pt idx="2382" formatCode="0.00E+00">
                  <c:v>5.7093300000000003E-4</c:v>
                </c:pt>
                <c:pt idx="2383" formatCode="0.00E+00">
                  <c:v>5.3952500000000001E-4</c:v>
                </c:pt>
                <c:pt idx="2384" formatCode="0.00E+00">
                  <c:v>5.1791800000000002E-4</c:v>
                </c:pt>
                <c:pt idx="2385" formatCode="0.00E+00">
                  <c:v>4.7660500000000001E-4</c:v>
                </c:pt>
                <c:pt idx="2386" formatCode="0.00E+00">
                  <c:v>4.5676000000000001E-4</c:v>
                </c:pt>
                <c:pt idx="2387" formatCode="0.00E+00">
                  <c:v>4.3359799999999999E-4</c:v>
                </c:pt>
                <c:pt idx="2388" formatCode="0.00E+00">
                  <c:v>4.4339100000000001E-4</c:v>
                </c:pt>
                <c:pt idx="2389" formatCode="0.00E+00">
                  <c:v>4.2797199999999999E-4</c:v>
                </c:pt>
                <c:pt idx="2390" formatCode="0.00E+00">
                  <c:v>4.1518700000000002E-4</c:v>
                </c:pt>
                <c:pt idx="2391" formatCode="0.00E+00">
                  <c:v>4.09281E-4</c:v>
                </c:pt>
                <c:pt idx="2392" formatCode="0.00E+00">
                  <c:v>4.3806100000000001E-4</c:v>
                </c:pt>
                <c:pt idx="2393" formatCode="0.00E+00">
                  <c:v>4.2481600000000001E-4</c:v>
                </c:pt>
                <c:pt idx="2394" formatCode="0.00E+00">
                  <c:v>4.1803899999999999E-4</c:v>
                </c:pt>
                <c:pt idx="2395" formatCode="0.00E+00">
                  <c:v>4.4819700000000001E-4</c:v>
                </c:pt>
                <c:pt idx="2396" formatCode="0.00E+00">
                  <c:v>4.1825199999999998E-4</c:v>
                </c:pt>
                <c:pt idx="2397" formatCode="0.00E+00">
                  <c:v>4.2128700000000001E-4</c:v>
                </c:pt>
                <c:pt idx="2398" formatCode="0.00E+00">
                  <c:v>4.3754200000000002E-4</c:v>
                </c:pt>
                <c:pt idx="2399" formatCode="0.00E+00">
                  <c:v>4.3506300000000002E-4</c:v>
                </c:pt>
              </c:numCache>
            </c:numRef>
          </c:yVal>
          <c:smooth val="1"/>
        </c:ser>
        <c:dLbls>
          <c:showLegendKey val="0"/>
          <c:showVal val="0"/>
          <c:showCatName val="0"/>
          <c:showSerName val="0"/>
          <c:showPercent val="0"/>
          <c:showBubbleSize val="0"/>
        </c:dLbls>
        <c:axId val="115983872"/>
        <c:axId val="11598579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4.5926299999999998</c:v>
                </c:pt>
                <c:pt idx="1">
                  <c:v>4.4881799999999998</c:v>
                </c:pt>
                <c:pt idx="2">
                  <c:v>4.5613900000000003</c:v>
                </c:pt>
                <c:pt idx="3">
                  <c:v>4.5249800000000002</c:v>
                </c:pt>
                <c:pt idx="4">
                  <c:v>4.4266100000000002</c:v>
                </c:pt>
                <c:pt idx="5">
                  <c:v>4.4546799999999998</c:v>
                </c:pt>
                <c:pt idx="6">
                  <c:v>4.59117</c:v>
                </c:pt>
                <c:pt idx="7">
                  <c:v>4.5481600000000002</c:v>
                </c:pt>
                <c:pt idx="8">
                  <c:v>4.5636400000000004</c:v>
                </c:pt>
                <c:pt idx="9">
                  <c:v>4.5342799999999999</c:v>
                </c:pt>
                <c:pt idx="10">
                  <c:v>4.5419700000000001</c:v>
                </c:pt>
                <c:pt idx="11">
                  <c:v>4.5061600000000004</c:v>
                </c:pt>
                <c:pt idx="12">
                  <c:v>4.5517500000000002</c:v>
                </c:pt>
                <c:pt idx="13">
                  <c:v>4.5486800000000001</c:v>
                </c:pt>
                <c:pt idx="14">
                  <c:v>4.5892999999999997</c:v>
                </c:pt>
                <c:pt idx="15">
                  <c:v>4.5912499999999996</c:v>
                </c:pt>
                <c:pt idx="16">
                  <c:v>4.5991499999999998</c:v>
                </c:pt>
                <c:pt idx="17">
                  <c:v>4.5711700000000004</c:v>
                </c:pt>
                <c:pt idx="18">
                  <c:v>4.6113600000000003</c:v>
                </c:pt>
                <c:pt idx="19">
                  <c:v>4.6006900000000002</c:v>
                </c:pt>
                <c:pt idx="20">
                  <c:v>4.6105099999999997</c:v>
                </c:pt>
                <c:pt idx="21">
                  <c:v>4.5720000000000001</c:v>
                </c:pt>
                <c:pt idx="22">
                  <c:v>4.5646599999999999</c:v>
                </c:pt>
                <c:pt idx="23">
                  <c:v>4.5522499999999999</c:v>
                </c:pt>
                <c:pt idx="24">
                  <c:v>4.60372</c:v>
                </c:pt>
                <c:pt idx="25">
                  <c:v>4.5916800000000002</c:v>
                </c:pt>
                <c:pt idx="26">
                  <c:v>4.6553500000000003</c:v>
                </c:pt>
                <c:pt idx="27">
                  <c:v>4.5848800000000001</c:v>
                </c:pt>
                <c:pt idx="28">
                  <c:v>4.66615</c:v>
                </c:pt>
                <c:pt idx="29">
                  <c:v>4.65069</c:v>
                </c:pt>
                <c:pt idx="30">
                  <c:v>4.58507</c:v>
                </c:pt>
                <c:pt idx="31">
                  <c:v>4.6615399999999996</c:v>
                </c:pt>
                <c:pt idx="32">
                  <c:v>4.6479400000000002</c:v>
                </c:pt>
                <c:pt idx="33">
                  <c:v>4.6225399999999999</c:v>
                </c:pt>
                <c:pt idx="34">
                  <c:v>4.6876199999999999</c:v>
                </c:pt>
                <c:pt idx="35">
                  <c:v>4.7050999999999998</c:v>
                </c:pt>
                <c:pt idx="36">
                  <c:v>4.6899699999999998</c:v>
                </c:pt>
                <c:pt idx="37">
                  <c:v>4.6140800000000004</c:v>
                </c:pt>
                <c:pt idx="38">
                  <c:v>4.6875299999999998</c:v>
                </c:pt>
                <c:pt idx="39">
                  <c:v>4.7572400000000004</c:v>
                </c:pt>
                <c:pt idx="40">
                  <c:v>4.7394699999999998</c:v>
                </c:pt>
                <c:pt idx="41">
                  <c:v>4.80647</c:v>
                </c:pt>
                <c:pt idx="42">
                  <c:v>4.7540199999999997</c:v>
                </c:pt>
                <c:pt idx="43">
                  <c:v>4.7454299999999998</c:v>
                </c:pt>
                <c:pt idx="44">
                  <c:v>4.8149699999999998</c:v>
                </c:pt>
                <c:pt idx="45">
                  <c:v>4.8446199999999999</c:v>
                </c:pt>
                <c:pt idx="46">
                  <c:v>4.7423000000000002</c:v>
                </c:pt>
                <c:pt idx="47">
                  <c:v>4.7894899999999998</c:v>
                </c:pt>
                <c:pt idx="48">
                  <c:v>4.7496200000000002</c:v>
                </c:pt>
                <c:pt idx="49">
                  <c:v>4.9290900000000004</c:v>
                </c:pt>
                <c:pt idx="50">
                  <c:v>4.9625899999999996</c:v>
                </c:pt>
                <c:pt idx="51">
                  <c:v>4.8899299999999997</c:v>
                </c:pt>
                <c:pt idx="52">
                  <c:v>4.9027900000000004</c:v>
                </c:pt>
                <c:pt idx="53">
                  <c:v>4.8402000000000003</c:v>
                </c:pt>
                <c:pt idx="54">
                  <c:v>4.84572</c:v>
                </c:pt>
                <c:pt idx="55">
                  <c:v>4.8902299999999999</c:v>
                </c:pt>
                <c:pt idx="56">
                  <c:v>4.8594999999999997</c:v>
                </c:pt>
                <c:pt idx="57">
                  <c:v>4.8976499999999996</c:v>
                </c:pt>
                <c:pt idx="58">
                  <c:v>4.9145700000000003</c:v>
                </c:pt>
                <c:pt idx="59">
                  <c:v>4.9278599999999999</c:v>
                </c:pt>
                <c:pt idx="60">
                  <c:v>4.8445099999999996</c:v>
                </c:pt>
                <c:pt idx="61">
                  <c:v>4.8808699999999998</c:v>
                </c:pt>
                <c:pt idx="62">
                  <c:v>4.9804199999999996</c:v>
                </c:pt>
                <c:pt idx="63">
                  <c:v>4.87967</c:v>
                </c:pt>
                <c:pt idx="64">
                  <c:v>4.9333999999999998</c:v>
                </c:pt>
                <c:pt idx="65">
                  <c:v>4.9204999999999997</c:v>
                </c:pt>
                <c:pt idx="66">
                  <c:v>4.9757699999999998</c:v>
                </c:pt>
                <c:pt idx="67">
                  <c:v>4.9649900000000002</c:v>
                </c:pt>
                <c:pt idx="68">
                  <c:v>4.9140199999999998</c:v>
                </c:pt>
                <c:pt idx="69">
                  <c:v>4.9275000000000002</c:v>
                </c:pt>
                <c:pt idx="70">
                  <c:v>4.88619</c:v>
                </c:pt>
                <c:pt idx="71">
                  <c:v>4.9584000000000001</c:v>
                </c:pt>
                <c:pt idx="72">
                  <c:v>4.9146900000000002</c:v>
                </c:pt>
                <c:pt idx="73">
                  <c:v>5.0628299999999999</c:v>
                </c:pt>
                <c:pt idx="74">
                  <c:v>5.0564499999999999</c:v>
                </c:pt>
                <c:pt idx="75">
                  <c:v>5.0048300000000001</c:v>
                </c:pt>
                <c:pt idx="76">
                  <c:v>5.0086899999999996</c:v>
                </c:pt>
                <c:pt idx="77">
                  <c:v>5.13903</c:v>
                </c:pt>
                <c:pt idx="78">
                  <c:v>4.9790999999999999</c:v>
                </c:pt>
                <c:pt idx="79">
                  <c:v>4.9721299999999999</c:v>
                </c:pt>
                <c:pt idx="80">
                  <c:v>5.0767100000000003</c:v>
                </c:pt>
                <c:pt idx="81">
                  <c:v>5.0020699999999998</c:v>
                </c:pt>
                <c:pt idx="82">
                  <c:v>5.0062199999999999</c:v>
                </c:pt>
                <c:pt idx="83">
                  <c:v>4.9612600000000002</c:v>
                </c:pt>
                <c:pt idx="84">
                  <c:v>5.0205000000000002</c:v>
                </c:pt>
                <c:pt idx="85">
                  <c:v>5.1170099999999996</c:v>
                </c:pt>
                <c:pt idx="86">
                  <c:v>5.0382600000000002</c:v>
                </c:pt>
                <c:pt idx="87">
                  <c:v>4.9697199999999997</c:v>
                </c:pt>
                <c:pt idx="88">
                  <c:v>5.0400700000000001</c:v>
                </c:pt>
                <c:pt idx="89">
                  <c:v>5.0430099999999998</c:v>
                </c:pt>
                <c:pt idx="90">
                  <c:v>5.0337399999999999</c:v>
                </c:pt>
                <c:pt idx="91">
                  <c:v>5.1052999999999997</c:v>
                </c:pt>
                <c:pt idx="92">
                  <c:v>5.0969600000000002</c:v>
                </c:pt>
                <c:pt idx="93">
                  <c:v>5.1647600000000002</c:v>
                </c:pt>
                <c:pt idx="94">
                  <c:v>5.1456499999999998</c:v>
                </c:pt>
                <c:pt idx="95">
                  <c:v>5.1214000000000004</c:v>
                </c:pt>
                <c:pt idx="96">
                  <c:v>5.1334200000000001</c:v>
                </c:pt>
                <c:pt idx="97">
                  <c:v>5.1687500000000002</c:v>
                </c:pt>
                <c:pt idx="98">
                  <c:v>5.1331899999999999</c:v>
                </c:pt>
                <c:pt idx="99">
                  <c:v>5.1053499999999996</c:v>
                </c:pt>
                <c:pt idx="100">
                  <c:v>5.09917</c:v>
                </c:pt>
                <c:pt idx="101">
                  <c:v>5.0824299999999996</c:v>
                </c:pt>
                <c:pt idx="102">
                  <c:v>5.1154500000000001</c:v>
                </c:pt>
                <c:pt idx="103">
                  <c:v>5.05924</c:v>
                </c:pt>
                <c:pt idx="104">
                  <c:v>5.1052799999999996</c:v>
                </c:pt>
                <c:pt idx="105">
                  <c:v>5.1750400000000001</c:v>
                </c:pt>
                <c:pt idx="106">
                  <c:v>5.1457600000000001</c:v>
                </c:pt>
                <c:pt idx="107">
                  <c:v>5.1292400000000002</c:v>
                </c:pt>
                <c:pt idx="108">
                  <c:v>5.1193200000000001</c:v>
                </c:pt>
                <c:pt idx="109">
                  <c:v>5.2112800000000004</c:v>
                </c:pt>
                <c:pt idx="110">
                  <c:v>5.1617199999999999</c:v>
                </c:pt>
                <c:pt idx="111">
                  <c:v>5.1292499999999999</c:v>
                </c:pt>
                <c:pt idx="112">
                  <c:v>5.1235499999999998</c:v>
                </c:pt>
                <c:pt idx="113">
                  <c:v>5.1683399999999997</c:v>
                </c:pt>
                <c:pt idx="114">
                  <c:v>5.27142</c:v>
                </c:pt>
                <c:pt idx="115">
                  <c:v>5.3876200000000001</c:v>
                </c:pt>
                <c:pt idx="116">
                  <c:v>5.1807499999999997</c:v>
                </c:pt>
                <c:pt idx="117">
                  <c:v>5.26586</c:v>
                </c:pt>
                <c:pt idx="118">
                  <c:v>5.2361700000000004</c:v>
                </c:pt>
                <c:pt idx="119">
                  <c:v>5.3415600000000003</c:v>
                </c:pt>
                <c:pt idx="120">
                  <c:v>5.2803800000000001</c:v>
                </c:pt>
                <c:pt idx="121">
                  <c:v>5.3007400000000002</c:v>
                </c:pt>
                <c:pt idx="122">
                  <c:v>5.3638500000000002</c:v>
                </c:pt>
                <c:pt idx="123">
                  <c:v>5.2984200000000001</c:v>
                </c:pt>
                <c:pt idx="124">
                  <c:v>5.2660400000000003</c:v>
                </c:pt>
                <c:pt idx="125">
                  <c:v>5.2594099999999999</c:v>
                </c:pt>
                <c:pt idx="126">
                  <c:v>5.2409400000000002</c:v>
                </c:pt>
                <c:pt idx="127">
                  <c:v>5.3354100000000004</c:v>
                </c:pt>
                <c:pt idx="128">
                  <c:v>5.3302500000000004</c:v>
                </c:pt>
                <c:pt idx="129">
                  <c:v>5.2419399999999996</c:v>
                </c:pt>
                <c:pt idx="130">
                  <c:v>5.2819500000000001</c:v>
                </c:pt>
                <c:pt idx="131">
                  <c:v>5.2419000000000002</c:v>
                </c:pt>
                <c:pt idx="132">
                  <c:v>5.3033400000000004</c:v>
                </c:pt>
                <c:pt idx="133">
                  <c:v>5.3350600000000004</c:v>
                </c:pt>
                <c:pt idx="134">
                  <c:v>5.3884999999999996</c:v>
                </c:pt>
                <c:pt idx="135">
                  <c:v>5.2861200000000004</c:v>
                </c:pt>
                <c:pt idx="136">
                  <c:v>5.3888800000000003</c:v>
                </c:pt>
                <c:pt idx="137">
                  <c:v>5.24986</c:v>
                </c:pt>
                <c:pt idx="138">
                  <c:v>5.2426000000000004</c:v>
                </c:pt>
                <c:pt idx="139">
                  <c:v>5.25617</c:v>
                </c:pt>
                <c:pt idx="140">
                  <c:v>5.3813000000000004</c:v>
                </c:pt>
                <c:pt idx="141">
                  <c:v>5.3256500000000004</c:v>
                </c:pt>
                <c:pt idx="142">
                  <c:v>5.3789300000000004</c:v>
                </c:pt>
                <c:pt idx="143">
                  <c:v>5.3639099999999997</c:v>
                </c:pt>
                <c:pt idx="144">
                  <c:v>5.4619600000000004</c:v>
                </c:pt>
                <c:pt idx="145">
                  <c:v>5.2879800000000001</c:v>
                </c:pt>
                <c:pt idx="146">
                  <c:v>5.4729099999999997</c:v>
                </c:pt>
                <c:pt idx="147">
                  <c:v>5.3782899999999998</c:v>
                </c:pt>
                <c:pt idx="148">
                  <c:v>5.3852000000000002</c:v>
                </c:pt>
                <c:pt idx="149">
                  <c:v>5.4611299999999998</c:v>
                </c:pt>
                <c:pt idx="150">
                  <c:v>5.4057000000000004</c:v>
                </c:pt>
                <c:pt idx="151">
                  <c:v>5.4852800000000004</c:v>
                </c:pt>
                <c:pt idx="152">
                  <c:v>5.4497799999999996</c:v>
                </c:pt>
                <c:pt idx="153">
                  <c:v>5.4791800000000004</c:v>
                </c:pt>
                <c:pt idx="154">
                  <c:v>5.4484700000000004</c:v>
                </c:pt>
                <c:pt idx="155">
                  <c:v>5.6918199999999999</c:v>
                </c:pt>
                <c:pt idx="156">
                  <c:v>5.5019099999999996</c:v>
                </c:pt>
                <c:pt idx="157">
                  <c:v>5.4955999999999996</c:v>
                </c:pt>
                <c:pt idx="158">
                  <c:v>5.44909</c:v>
                </c:pt>
                <c:pt idx="159">
                  <c:v>5.4446700000000003</c:v>
                </c:pt>
                <c:pt idx="160">
                  <c:v>5.5392900000000003</c:v>
                </c:pt>
                <c:pt idx="161">
                  <c:v>5.6350100000000003</c:v>
                </c:pt>
                <c:pt idx="162">
                  <c:v>5.56203</c:v>
                </c:pt>
                <c:pt idx="163">
                  <c:v>5.5398800000000001</c:v>
                </c:pt>
                <c:pt idx="164">
                  <c:v>5.4798</c:v>
                </c:pt>
                <c:pt idx="165">
                  <c:v>5.60189</c:v>
                </c:pt>
                <c:pt idx="166">
                  <c:v>5.4265100000000004</c:v>
                </c:pt>
                <c:pt idx="167">
                  <c:v>5.3837400000000004</c:v>
                </c:pt>
                <c:pt idx="168">
                  <c:v>5.5258099999999999</c:v>
                </c:pt>
                <c:pt idx="169">
                  <c:v>5.4568000000000003</c:v>
                </c:pt>
                <c:pt idx="170">
                  <c:v>5.5065</c:v>
                </c:pt>
                <c:pt idx="171">
                  <c:v>5.5664400000000001</c:v>
                </c:pt>
                <c:pt idx="172">
                  <c:v>5.5436300000000003</c:v>
                </c:pt>
                <c:pt idx="173">
                  <c:v>5.5698299999999996</c:v>
                </c:pt>
                <c:pt idx="174">
                  <c:v>5.7442299999999999</c:v>
                </c:pt>
                <c:pt idx="175">
                  <c:v>5.6772799999999997</c:v>
                </c:pt>
                <c:pt idx="176">
                  <c:v>5.6075900000000001</c:v>
                </c:pt>
                <c:pt idx="177">
                  <c:v>5.5518799999999997</c:v>
                </c:pt>
                <c:pt idx="178">
                  <c:v>5.6028399999999996</c:v>
                </c:pt>
                <c:pt idx="179">
                  <c:v>5.5288700000000004</c:v>
                </c:pt>
                <c:pt idx="180">
                  <c:v>5.69543</c:v>
                </c:pt>
                <c:pt idx="181">
                  <c:v>5.6034100000000002</c:v>
                </c:pt>
                <c:pt idx="182">
                  <c:v>5.7288800000000002</c:v>
                </c:pt>
                <c:pt idx="183">
                  <c:v>5.5740100000000004</c:v>
                </c:pt>
                <c:pt idx="184">
                  <c:v>5.6031899999999997</c:v>
                </c:pt>
                <c:pt idx="185">
                  <c:v>5.6078400000000004</c:v>
                </c:pt>
                <c:pt idx="186">
                  <c:v>5.6090499999999999</c:v>
                </c:pt>
                <c:pt idx="187">
                  <c:v>5.86721</c:v>
                </c:pt>
                <c:pt idx="188">
                  <c:v>5.5319000000000003</c:v>
                </c:pt>
                <c:pt idx="189">
                  <c:v>5.5230899999999998</c:v>
                </c:pt>
                <c:pt idx="190">
                  <c:v>5.6922300000000003</c:v>
                </c:pt>
                <c:pt idx="191">
                  <c:v>5.50814</c:v>
                </c:pt>
                <c:pt idx="192">
                  <c:v>5.62385</c:v>
                </c:pt>
                <c:pt idx="193">
                  <c:v>5.8750200000000001</c:v>
                </c:pt>
                <c:pt idx="194">
                  <c:v>5.6051399999999996</c:v>
                </c:pt>
                <c:pt idx="195">
                  <c:v>5.6379099999999998</c:v>
                </c:pt>
                <c:pt idx="196">
                  <c:v>5.6831399999999999</c:v>
                </c:pt>
                <c:pt idx="197">
                  <c:v>5.7760100000000003</c:v>
                </c:pt>
                <c:pt idx="198">
                  <c:v>5.7161799999999996</c:v>
                </c:pt>
                <c:pt idx="199">
                  <c:v>5.5468000000000002</c:v>
                </c:pt>
                <c:pt idx="200">
                  <c:v>5.5426000000000002</c:v>
                </c:pt>
                <c:pt idx="201">
                  <c:v>5.55335</c:v>
                </c:pt>
                <c:pt idx="202">
                  <c:v>5.5941999999999998</c:v>
                </c:pt>
                <c:pt idx="203">
                  <c:v>5.69048</c:v>
                </c:pt>
                <c:pt idx="204">
                  <c:v>5.9676499999999999</c:v>
                </c:pt>
                <c:pt idx="205">
                  <c:v>5.5850799999999996</c:v>
                </c:pt>
                <c:pt idx="206">
                  <c:v>5.5024699999999998</c:v>
                </c:pt>
                <c:pt idx="207">
                  <c:v>5.7436600000000002</c:v>
                </c:pt>
                <c:pt idx="208">
                  <c:v>5.5636999999999999</c:v>
                </c:pt>
                <c:pt idx="209">
                  <c:v>5.7731399999999997</c:v>
                </c:pt>
                <c:pt idx="210">
                  <c:v>5.7795399999999999</c:v>
                </c:pt>
                <c:pt idx="211">
                  <c:v>5.7564399999999996</c:v>
                </c:pt>
                <c:pt idx="212">
                  <c:v>5.5310100000000002</c:v>
                </c:pt>
                <c:pt idx="213">
                  <c:v>5.6972100000000001</c:v>
                </c:pt>
                <c:pt idx="214">
                  <c:v>5.6487499999999997</c:v>
                </c:pt>
                <c:pt idx="215">
                  <c:v>5.7848100000000002</c:v>
                </c:pt>
                <c:pt idx="216">
                  <c:v>5.5411900000000003</c:v>
                </c:pt>
                <c:pt idx="217">
                  <c:v>5.6429999999999998</c:v>
                </c:pt>
                <c:pt idx="218">
                  <c:v>5.5218100000000003</c:v>
                </c:pt>
                <c:pt idx="219">
                  <c:v>5.6155499999999998</c:v>
                </c:pt>
                <c:pt idx="220">
                  <c:v>5.6058500000000002</c:v>
                </c:pt>
                <c:pt idx="221">
                  <c:v>5.5751900000000001</c:v>
                </c:pt>
                <c:pt idx="222">
                  <c:v>5.6615099999999998</c:v>
                </c:pt>
                <c:pt idx="223">
                  <c:v>5.7046400000000004</c:v>
                </c:pt>
                <c:pt idx="224">
                  <c:v>5.6104700000000003</c:v>
                </c:pt>
                <c:pt idx="225">
                  <c:v>5.6408500000000004</c:v>
                </c:pt>
                <c:pt idx="226">
                  <c:v>5.6356900000000003</c:v>
                </c:pt>
                <c:pt idx="227">
                  <c:v>5.6998899999999999</c:v>
                </c:pt>
                <c:pt idx="228">
                  <c:v>5.6709699999999996</c:v>
                </c:pt>
                <c:pt idx="229">
                  <c:v>5.7277300000000002</c:v>
                </c:pt>
                <c:pt idx="230">
                  <c:v>5.7576799999999997</c:v>
                </c:pt>
                <c:pt idx="231">
                  <c:v>5.5556099999999997</c:v>
                </c:pt>
                <c:pt idx="232">
                  <c:v>5.74979</c:v>
                </c:pt>
                <c:pt idx="233">
                  <c:v>5.6957800000000001</c:v>
                </c:pt>
                <c:pt idx="234">
                  <c:v>5.6978999999999997</c:v>
                </c:pt>
                <c:pt idx="235">
                  <c:v>5.5831200000000001</c:v>
                </c:pt>
                <c:pt idx="236">
                  <c:v>5.4923400000000004</c:v>
                </c:pt>
                <c:pt idx="237">
                  <c:v>5.8543900000000004</c:v>
                </c:pt>
                <c:pt idx="238">
                  <c:v>5.6044499999999999</c:v>
                </c:pt>
                <c:pt idx="239">
                  <c:v>5.59253</c:v>
                </c:pt>
                <c:pt idx="240">
                  <c:v>5.6480100000000002</c:v>
                </c:pt>
                <c:pt idx="241">
                  <c:v>5.6512099999999998</c:v>
                </c:pt>
                <c:pt idx="242">
                  <c:v>5.4922199999999997</c:v>
                </c:pt>
                <c:pt idx="243">
                  <c:v>5.6837600000000004</c:v>
                </c:pt>
                <c:pt idx="244">
                  <c:v>5.5411400000000004</c:v>
                </c:pt>
                <c:pt idx="245">
                  <c:v>5.5518400000000003</c:v>
                </c:pt>
                <c:pt idx="246">
                  <c:v>5.5977800000000002</c:v>
                </c:pt>
                <c:pt idx="247">
                  <c:v>5.5989100000000001</c:v>
                </c:pt>
                <c:pt idx="248">
                  <c:v>5.6401000000000003</c:v>
                </c:pt>
                <c:pt idx="249">
                  <c:v>5.5933400000000004</c:v>
                </c:pt>
                <c:pt idx="250">
                  <c:v>5.5932700000000004</c:v>
                </c:pt>
                <c:pt idx="251">
                  <c:v>5.59077</c:v>
                </c:pt>
                <c:pt idx="252">
                  <c:v>5.6107199999999997</c:v>
                </c:pt>
                <c:pt idx="253">
                  <c:v>5.7652599999999996</c:v>
                </c:pt>
                <c:pt idx="254">
                  <c:v>5.70878</c:v>
                </c:pt>
                <c:pt idx="255">
                  <c:v>5.6815499999999997</c:v>
                </c:pt>
                <c:pt idx="256">
                  <c:v>5.5995499999999998</c:v>
                </c:pt>
                <c:pt idx="257">
                  <c:v>5.6139400000000004</c:v>
                </c:pt>
                <c:pt idx="258">
                  <c:v>5.59795</c:v>
                </c:pt>
                <c:pt idx="259">
                  <c:v>5.50746</c:v>
                </c:pt>
                <c:pt idx="260">
                  <c:v>5.6161300000000001</c:v>
                </c:pt>
                <c:pt idx="261">
                  <c:v>5.4832200000000002</c:v>
                </c:pt>
                <c:pt idx="262">
                  <c:v>5.6191000000000004</c:v>
                </c:pt>
                <c:pt idx="263">
                  <c:v>5.6851799999999999</c:v>
                </c:pt>
                <c:pt idx="264">
                  <c:v>5.57606</c:v>
                </c:pt>
                <c:pt idx="265">
                  <c:v>5.6647400000000001</c:v>
                </c:pt>
                <c:pt idx="266">
                  <c:v>5.6947200000000002</c:v>
                </c:pt>
                <c:pt idx="267">
                  <c:v>5.5912300000000004</c:v>
                </c:pt>
                <c:pt idx="268">
                  <c:v>5.6620100000000004</c:v>
                </c:pt>
                <c:pt idx="269">
                  <c:v>5.5609999999999999</c:v>
                </c:pt>
                <c:pt idx="270">
                  <c:v>5.6701300000000003</c:v>
                </c:pt>
                <c:pt idx="271">
                  <c:v>5.6924900000000003</c:v>
                </c:pt>
                <c:pt idx="272">
                  <c:v>5.6008899999999997</c:v>
                </c:pt>
                <c:pt idx="273">
                  <c:v>5.4809599999999996</c:v>
                </c:pt>
                <c:pt idx="274">
                  <c:v>5.6851799999999999</c:v>
                </c:pt>
                <c:pt idx="275">
                  <c:v>5.7035799999999997</c:v>
                </c:pt>
                <c:pt idx="276">
                  <c:v>5.4981200000000001</c:v>
                </c:pt>
                <c:pt idx="277">
                  <c:v>5.5385299999999997</c:v>
                </c:pt>
                <c:pt idx="278">
                  <c:v>5.66866</c:v>
                </c:pt>
                <c:pt idx="279">
                  <c:v>5.5888200000000001</c:v>
                </c:pt>
                <c:pt idx="280">
                  <c:v>5.6976100000000001</c:v>
                </c:pt>
                <c:pt idx="281">
                  <c:v>5.70322</c:v>
                </c:pt>
                <c:pt idx="282">
                  <c:v>5.5627399999999998</c:v>
                </c:pt>
                <c:pt idx="283">
                  <c:v>5.6187699999999996</c:v>
                </c:pt>
                <c:pt idx="284">
                  <c:v>5.7153400000000003</c:v>
                </c:pt>
                <c:pt idx="285">
                  <c:v>5.6545199999999998</c:v>
                </c:pt>
                <c:pt idx="286">
                  <c:v>5.5933299999999999</c:v>
                </c:pt>
                <c:pt idx="287">
                  <c:v>5.5570399999999998</c:v>
                </c:pt>
                <c:pt idx="288">
                  <c:v>5.5875300000000001</c:v>
                </c:pt>
                <c:pt idx="289">
                  <c:v>5.5941799999999997</c:v>
                </c:pt>
                <c:pt idx="290">
                  <c:v>5.4792100000000001</c:v>
                </c:pt>
                <c:pt idx="291">
                  <c:v>5.8843100000000002</c:v>
                </c:pt>
                <c:pt idx="292">
                  <c:v>5.9618900000000004</c:v>
                </c:pt>
                <c:pt idx="293">
                  <c:v>5.4054700000000002</c:v>
                </c:pt>
                <c:pt idx="294">
                  <c:v>5.6038399999999999</c:v>
                </c:pt>
                <c:pt idx="295">
                  <c:v>5.6235299999999997</c:v>
                </c:pt>
                <c:pt idx="296">
                  <c:v>5.5273899999999996</c:v>
                </c:pt>
                <c:pt idx="297">
                  <c:v>5.7037300000000002</c:v>
                </c:pt>
                <c:pt idx="298">
                  <c:v>5.5130999999999997</c:v>
                </c:pt>
                <c:pt idx="299">
                  <c:v>5.3891900000000001</c:v>
                </c:pt>
                <c:pt idx="300">
                  <c:v>5.5394100000000002</c:v>
                </c:pt>
                <c:pt idx="301">
                  <c:v>5.4003500000000004</c:v>
                </c:pt>
                <c:pt idx="302">
                  <c:v>5.7074600000000002</c:v>
                </c:pt>
                <c:pt idx="303">
                  <c:v>5.3875999999999999</c:v>
                </c:pt>
                <c:pt idx="304">
                  <c:v>5.3186099999999996</c:v>
                </c:pt>
                <c:pt idx="305">
                  <c:v>5.3604200000000004</c:v>
                </c:pt>
                <c:pt idx="306">
                  <c:v>5.3216799999999997</c:v>
                </c:pt>
                <c:pt idx="307">
                  <c:v>5.2474100000000004</c:v>
                </c:pt>
                <c:pt idx="308">
                  <c:v>5.3297499999999998</c:v>
                </c:pt>
                <c:pt idx="309">
                  <c:v>5.3133699999999999</c:v>
                </c:pt>
                <c:pt idx="310">
                  <c:v>5.3364000000000003</c:v>
                </c:pt>
                <c:pt idx="311">
                  <c:v>5.2912999999999997</c:v>
                </c:pt>
                <c:pt idx="312">
                  <c:v>5.2413499999999997</c:v>
                </c:pt>
                <c:pt idx="313">
                  <c:v>5.25692</c:v>
                </c:pt>
                <c:pt idx="314">
                  <c:v>5.4872399999999999</c:v>
                </c:pt>
                <c:pt idx="315">
                  <c:v>5.08467</c:v>
                </c:pt>
                <c:pt idx="316">
                  <c:v>5.1255300000000004</c:v>
                </c:pt>
                <c:pt idx="317">
                  <c:v>5.1679899999999996</c:v>
                </c:pt>
                <c:pt idx="318">
                  <c:v>5.1599300000000001</c:v>
                </c:pt>
                <c:pt idx="319">
                  <c:v>5.0728</c:v>
                </c:pt>
                <c:pt idx="320">
                  <c:v>5.1330900000000002</c:v>
                </c:pt>
                <c:pt idx="321">
                  <c:v>5.0550199999999998</c:v>
                </c:pt>
                <c:pt idx="322">
                  <c:v>5.1139400000000004</c:v>
                </c:pt>
                <c:pt idx="323">
                  <c:v>5.12127</c:v>
                </c:pt>
                <c:pt idx="324">
                  <c:v>5.1592700000000002</c:v>
                </c:pt>
                <c:pt idx="325">
                  <c:v>5.05471</c:v>
                </c:pt>
                <c:pt idx="326">
                  <c:v>5.1413799999999998</c:v>
                </c:pt>
                <c:pt idx="327">
                  <c:v>4.93241</c:v>
                </c:pt>
                <c:pt idx="328">
                  <c:v>5.0523999999999996</c:v>
                </c:pt>
                <c:pt idx="329">
                  <c:v>5.0747499999999999</c:v>
                </c:pt>
                <c:pt idx="330">
                  <c:v>5.0241699999999998</c:v>
                </c:pt>
                <c:pt idx="331">
                  <c:v>5.0284000000000004</c:v>
                </c:pt>
                <c:pt idx="332">
                  <c:v>5.0340400000000001</c:v>
                </c:pt>
                <c:pt idx="333">
                  <c:v>5.0390499999999996</c:v>
                </c:pt>
                <c:pt idx="334">
                  <c:v>5.0003099999999998</c:v>
                </c:pt>
                <c:pt idx="335">
                  <c:v>5.0583200000000001</c:v>
                </c:pt>
                <c:pt idx="336">
                  <c:v>5.1027699999999996</c:v>
                </c:pt>
                <c:pt idx="337">
                  <c:v>5.0738700000000003</c:v>
                </c:pt>
                <c:pt idx="338">
                  <c:v>5.08209</c:v>
                </c:pt>
                <c:pt idx="339">
                  <c:v>5.0406300000000002</c:v>
                </c:pt>
                <c:pt idx="340">
                  <c:v>5.1769999999999996</c:v>
                </c:pt>
                <c:pt idx="341">
                  <c:v>5.0651400000000004</c:v>
                </c:pt>
                <c:pt idx="342">
                  <c:v>5.0869799999999996</c:v>
                </c:pt>
                <c:pt idx="343">
                  <c:v>5.1265200000000002</c:v>
                </c:pt>
                <c:pt idx="344">
                  <c:v>5.1180700000000003</c:v>
                </c:pt>
                <c:pt idx="345">
                  <c:v>5.1049499999999997</c:v>
                </c:pt>
                <c:pt idx="346">
                  <c:v>5.2071399999999999</c:v>
                </c:pt>
                <c:pt idx="347">
                  <c:v>5.1407400000000001</c:v>
                </c:pt>
                <c:pt idx="348">
                  <c:v>5.0742399999999996</c:v>
                </c:pt>
                <c:pt idx="349">
                  <c:v>5.0755600000000003</c:v>
                </c:pt>
                <c:pt idx="350">
                  <c:v>5.1140400000000001</c:v>
                </c:pt>
                <c:pt idx="351">
                  <c:v>5.1538199999999996</c:v>
                </c:pt>
                <c:pt idx="352">
                  <c:v>5.1074700000000002</c:v>
                </c:pt>
                <c:pt idx="353">
                  <c:v>5.1565300000000001</c:v>
                </c:pt>
                <c:pt idx="354">
                  <c:v>5.2527400000000002</c:v>
                </c:pt>
                <c:pt idx="355">
                  <c:v>5.2264999999999997</c:v>
                </c:pt>
                <c:pt idx="356">
                  <c:v>5.2368800000000002</c:v>
                </c:pt>
                <c:pt idx="357">
                  <c:v>5.2533899999999996</c:v>
                </c:pt>
                <c:pt idx="358">
                  <c:v>5.2639699999999996</c:v>
                </c:pt>
                <c:pt idx="359">
                  <c:v>5.2411700000000003</c:v>
                </c:pt>
                <c:pt idx="360">
                  <c:v>5.2627300000000004</c:v>
                </c:pt>
                <c:pt idx="361">
                  <c:v>5.2751599999999996</c:v>
                </c:pt>
                <c:pt idx="362">
                  <c:v>5.2610000000000001</c:v>
                </c:pt>
                <c:pt idx="363">
                  <c:v>5.3127300000000002</c:v>
                </c:pt>
                <c:pt idx="364">
                  <c:v>5.3631099999999998</c:v>
                </c:pt>
                <c:pt idx="365">
                  <c:v>5.5743099999999997</c:v>
                </c:pt>
                <c:pt idx="366">
                  <c:v>5.3567499999999999</c:v>
                </c:pt>
                <c:pt idx="367">
                  <c:v>5.3530800000000003</c:v>
                </c:pt>
                <c:pt idx="368">
                  <c:v>5.2830899999999996</c:v>
                </c:pt>
                <c:pt idx="369">
                  <c:v>5.3161300000000002</c:v>
                </c:pt>
                <c:pt idx="370">
                  <c:v>5.3448700000000002</c:v>
                </c:pt>
                <c:pt idx="371">
                  <c:v>5.4085799999999997</c:v>
                </c:pt>
                <c:pt idx="372">
                  <c:v>5.3723999999999998</c:v>
                </c:pt>
                <c:pt idx="373">
                  <c:v>5.4071699999999998</c:v>
                </c:pt>
                <c:pt idx="374">
                  <c:v>5.3408600000000002</c:v>
                </c:pt>
                <c:pt idx="375">
                  <c:v>5.37066</c:v>
                </c:pt>
                <c:pt idx="376">
                  <c:v>5.4340400000000004</c:v>
                </c:pt>
                <c:pt idx="377">
                  <c:v>5.3330099999999998</c:v>
                </c:pt>
                <c:pt idx="378">
                  <c:v>5.4405000000000001</c:v>
                </c:pt>
                <c:pt idx="379">
                  <c:v>5.3728999999999996</c:v>
                </c:pt>
                <c:pt idx="380">
                  <c:v>5.4005700000000001</c:v>
                </c:pt>
                <c:pt idx="381">
                  <c:v>5.4956100000000001</c:v>
                </c:pt>
                <c:pt idx="382">
                  <c:v>5.5258000000000003</c:v>
                </c:pt>
                <c:pt idx="383">
                  <c:v>5.4829100000000004</c:v>
                </c:pt>
                <c:pt idx="384">
                  <c:v>5.4281100000000002</c:v>
                </c:pt>
                <c:pt idx="385">
                  <c:v>5.5501500000000004</c:v>
                </c:pt>
                <c:pt idx="386">
                  <c:v>5.4965299999999999</c:v>
                </c:pt>
                <c:pt idx="387">
                  <c:v>5.3768900000000004</c:v>
                </c:pt>
                <c:pt idx="388">
                  <c:v>5.6107399999999998</c:v>
                </c:pt>
                <c:pt idx="389">
                  <c:v>5.4846199999999996</c:v>
                </c:pt>
                <c:pt idx="390">
                  <c:v>5.6106499999999997</c:v>
                </c:pt>
                <c:pt idx="391">
                  <c:v>5.5509500000000003</c:v>
                </c:pt>
                <c:pt idx="392">
                  <c:v>5.5983400000000003</c:v>
                </c:pt>
                <c:pt idx="393">
                  <c:v>5.3751199999999999</c:v>
                </c:pt>
                <c:pt idx="394">
                  <c:v>5.7109199999999998</c:v>
                </c:pt>
                <c:pt idx="395">
                  <c:v>5.6829299999999998</c:v>
                </c:pt>
                <c:pt idx="396">
                  <c:v>5.4691400000000003</c:v>
                </c:pt>
                <c:pt idx="397">
                  <c:v>5.5490899999999996</c:v>
                </c:pt>
                <c:pt idx="398">
                  <c:v>5.59694</c:v>
                </c:pt>
                <c:pt idx="399">
                  <c:v>5.5142899999999999</c:v>
                </c:pt>
                <c:pt idx="400">
                  <c:v>5.5279699999999998</c:v>
                </c:pt>
                <c:pt idx="401">
                  <c:v>5.5188300000000003</c:v>
                </c:pt>
                <c:pt idx="402">
                  <c:v>5.5223599999999999</c:v>
                </c:pt>
                <c:pt idx="403">
                  <c:v>5.5359600000000002</c:v>
                </c:pt>
                <c:pt idx="404">
                  <c:v>5.5614299999999997</c:v>
                </c:pt>
                <c:pt idx="405">
                  <c:v>5.5141299999999998</c:v>
                </c:pt>
                <c:pt idx="406">
                  <c:v>5.4851000000000001</c:v>
                </c:pt>
                <c:pt idx="407">
                  <c:v>5.6278199999999998</c:v>
                </c:pt>
                <c:pt idx="408">
                  <c:v>5.5539399999999999</c:v>
                </c:pt>
                <c:pt idx="409">
                  <c:v>5.5274700000000001</c:v>
                </c:pt>
                <c:pt idx="410">
                  <c:v>5.6982200000000001</c:v>
                </c:pt>
                <c:pt idx="411">
                  <c:v>5.5688199999999997</c:v>
                </c:pt>
                <c:pt idx="412">
                  <c:v>5.6956499999999997</c:v>
                </c:pt>
                <c:pt idx="413">
                  <c:v>5.4526599999999998</c:v>
                </c:pt>
                <c:pt idx="414">
                  <c:v>5.6140299999999996</c:v>
                </c:pt>
                <c:pt idx="415">
                  <c:v>5.6326999999999998</c:v>
                </c:pt>
                <c:pt idx="416">
                  <c:v>5.4629700000000003</c:v>
                </c:pt>
                <c:pt idx="417">
                  <c:v>5.6216499999999998</c:v>
                </c:pt>
                <c:pt idx="418">
                  <c:v>5.6817200000000003</c:v>
                </c:pt>
                <c:pt idx="419">
                  <c:v>5.5296000000000003</c:v>
                </c:pt>
                <c:pt idx="420">
                  <c:v>5.5779800000000002</c:v>
                </c:pt>
                <c:pt idx="421">
                  <c:v>5.52508</c:v>
                </c:pt>
                <c:pt idx="422">
                  <c:v>5.5081899999999999</c:v>
                </c:pt>
                <c:pt idx="423">
                  <c:v>5.5211399999999999</c:v>
                </c:pt>
                <c:pt idx="424">
                  <c:v>5.4542900000000003</c:v>
                </c:pt>
                <c:pt idx="425">
                  <c:v>5.38713</c:v>
                </c:pt>
                <c:pt idx="426">
                  <c:v>5.6123900000000004</c:v>
                </c:pt>
                <c:pt idx="427">
                  <c:v>5.4883699999999997</c:v>
                </c:pt>
                <c:pt idx="428">
                  <c:v>5.4758500000000003</c:v>
                </c:pt>
                <c:pt idx="429">
                  <c:v>5.3681700000000001</c:v>
                </c:pt>
                <c:pt idx="430">
                  <c:v>5.4992299999999998</c:v>
                </c:pt>
                <c:pt idx="431">
                  <c:v>5.5024100000000002</c:v>
                </c:pt>
                <c:pt idx="432">
                  <c:v>5.4495500000000003</c:v>
                </c:pt>
                <c:pt idx="433">
                  <c:v>5.4776199999999999</c:v>
                </c:pt>
                <c:pt idx="434">
                  <c:v>5.452</c:v>
                </c:pt>
                <c:pt idx="435">
                  <c:v>5.4641500000000001</c:v>
                </c:pt>
                <c:pt idx="436">
                  <c:v>5.3675199999999998</c:v>
                </c:pt>
                <c:pt idx="437">
                  <c:v>5.4325099999999997</c:v>
                </c:pt>
                <c:pt idx="438">
                  <c:v>5.4265400000000001</c:v>
                </c:pt>
                <c:pt idx="439">
                  <c:v>5.5204800000000001</c:v>
                </c:pt>
                <c:pt idx="440">
                  <c:v>5.4448999999999996</c:v>
                </c:pt>
                <c:pt idx="441">
                  <c:v>5.3426600000000004</c:v>
                </c:pt>
                <c:pt idx="442">
                  <c:v>5.5469299999999997</c:v>
                </c:pt>
                <c:pt idx="443">
                  <c:v>5.4685899999999998</c:v>
                </c:pt>
                <c:pt idx="444">
                  <c:v>5.5399599999999998</c:v>
                </c:pt>
                <c:pt idx="445">
                  <c:v>5.6341599999999996</c:v>
                </c:pt>
                <c:pt idx="446">
                  <c:v>5.4166699999999999</c:v>
                </c:pt>
                <c:pt idx="447">
                  <c:v>5.3692500000000001</c:v>
                </c:pt>
                <c:pt idx="448">
                  <c:v>5.5137799999999997</c:v>
                </c:pt>
                <c:pt idx="449">
                  <c:v>5.49125</c:v>
                </c:pt>
                <c:pt idx="450">
                  <c:v>5.4310400000000003</c:v>
                </c:pt>
                <c:pt idx="451">
                  <c:v>5.5169899999999998</c:v>
                </c:pt>
                <c:pt idx="452">
                  <c:v>5.4878900000000002</c:v>
                </c:pt>
                <c:pt idx="453">
                  <c:v>5.5003000000000002</c:v>
                </c:pt>
                <c:pt idx="454">
                  <c:v>5.5948700000000002</c:v>
                </c:pt>
                <c:pt idx="455">
                  <c:v>5.5737100000000002</c:v>
                </c:pt>
                <c:pt idx="456">
                  <c:v>5.4693199999999997</c:v>
                </c:pt>
                <c:pt idx="457">
                  <c:v>5.4862000000000002</c:v>
                </c:pt>
                <c:pt idx="458">
                  <c:v>5.4957599999999998</c:v>
                </c:pt>
                <c:pt idx="459">
                  <c:v>5.4698099999999998</c:v>
                </c:pt>
                <c:pt idx="460">
                  <c:v>5.5540000000000003</c:v>
                </c:pt>
                <c:pt idx="461">
                  <c:v>5.4237900000000003</c:v>
                </c:pt>
                <c:pt idx="462">
                  <c:v>5.6276900000000003</c:v>
                </c:pt>
                <c:pt idx="463">
                  <c:v>5.5513000000000003</c:v>
                </c:pt>
                <c:pt idx="464">
                  <c:v>5.4317900000000003</c:v>
                </c:pt>
                <c:pt idx="465">
                  <c:v>5.44916</c:v>
                </c:pt>
                <c:pt idx="466">
                  <c:v>5.5046299999999997</c:v>
                </c:pt>
                <c:pt idx="467">
                  <c:v>5.5042200000000001</c:v>
                </c:pt>
                <c:pt idx="468">
                  <c:v>5.4789500000000002</c:v>
                </c:pt>
                <c:pt idx="469">
                  <c:v>5.5294499999999998</c:v>
                </c:pt>
                <c:pt idx="470">
                  <c:v>5.5185700000000004</c:v>
                </c:pt>
                <c:pt idx="471">
                  <c:v>5.6539799999999998</c:v>
                </c:pt>
                <c:pt idx="472">
                  <c:v>5.7047400000000001</c:v>
                </c:pt>
                <c:pt idx="473">
                  <c:v>5.4636500000000003</c:v>
                </c:pt>
                <c:pt idx="474">
                  <c:v>5.5647399999999996</c:v>
                </c:pt>
                <c:pt idx="475">
                  <c:v>5.4821900000000001</c:v>
                </c:pt>
                <c:pt idx="476">
                  <c:v>5.5045299999999999</c:v>
                </c:pt>
                <c:pt idx="477">
                  <c:v>5.6060499999999998</c:v>
                </c:pt>
                <c:pt idx="478">
                  <c:v>5.45519</c:v>
                </c:pt>
                <c:pt idx="479">
                  <c:v>5.4798499999999999</c:v>
                </c:pt>
                <c:pt idx="480">
                  <c:v>5.5484900000000001</c:v>
                </c:pt>
                <c:pt idx="481">
                  <c:v>5.6461199999999998</c:v>
                </c:pt>
                <c:pt idx="482">
                  <c:v>5.5210999999999997</c:v>
                </c:pt>
                <c:pt idx="483">
                  <c:v>5.4724000000000004</c:v>
                </c:pt>
                <c:pt idx="484">
                  <c:v>5.5044599999999999</c:v>
                </c:pt>
                <c:pt idx="485">
                  <c:v>5.6551400000000003</c:v>
                </c:pt>
                <c:pt idx="486">
                  <c:v>5.5504600000000002</c:v>
                </c:pt>
                <c:pt idx="487">
                  <c:v>5.5125500000000001</c:v>
                </c:pt>
                <c:pt idx="488">
                  <c:v>5.4932499999999997</c:v>
                </c:pt>
                <c:pt idx="489">
                  <c:v>5.6227200000000002</c:v>
                </c:pt>
                <c:pt idx="490">
                  <c:v>5.63117</c:v>
                </c:pt>
                <c:pt idx="491">
                  <c:v>5.7681500000000003</c:v>
                </c:pt>
                <c:pt idx="492">
                  <c:v>5.4917400000000001</c:v>
                </c:pt>
                <c:pt idx="493">
                  <c:v>5.5353700000000003</c:v>
                </c:pt>
                <c:pt idx="494">
                  <c:v>5.6134300000000001</c:v>
                </c:pt>
                <c:pt idx="495">
                  <c:v>5.4959499999999997</c:v>
                </c:pt>
                <c:pt idx="496">
                  <c:v>5.65449</c:v>
                </c:pt>
                <c:pt idx="497">
                  <c:v>5.5757500000000002</c:v>
                </c:pt>
                <c:pt idx="498">
                  <c:v>5.5998799999999997</c:v>
                </c:pt>
                <c:pt idx="499">
                  <c:v>5.6885399999999997</c:v>
                </c:pt>
                <c:pt idx="500">
                  <c:v>5.5173100000000002</c:v>
                </c:pt>
                <c:pt idx="501">
                  <c:v>5.5309499999999998</c:v>
                </c:pt>
                <c:pt idx="502">
                  <c:v>5.5029399999999997</c:v>
                </c:pt>
                <c:pt idx="503">
                  <c:v>5.5641400000000001</c:v>
                </c:pt>
                <c:pt idx="504">
                  <c:v>5.4077099999999998</c:v>
                </c:pt>
                <c:pt idx="505">
                  <c:v>5.5532000000000004</c:v>
                </c:pt>
                <c:pt idx="506">
                  <c:v>5.7072599999999998</c:v>
                </c:pt>
                <c:pt idx="507">
                  <c:v>5.5798699999999997</c:v>
                </c:pt>
                <c:pt idx="508">
                  <c:v>5.6604400000000004</c:v>
                </c:pt>
                <c:pt idx="509">
                  <c:v>5.7377000000000002</c:v>
                </c:pt>
                <c:pt idx="510">
                  <c:v>5.6585799999999997</c:v>
                </c:pt>
                <c:pt idx="511">
                  <c:v>5.6813599999999997</c:v>
                </c:pt>
                <c:pt idx="512">
                  <c:v>5.6222099999999999</c:v>
                </c:pt>
                <c:pt idx="513">
                  <c:v>5.6301800000000002</c:v>
                </c:pt>
                <c:pt idx="514">
                  <c:v>5.4628800000000002</c:v>
                </c:pt>
                <c:pt idx="515">
                  <c:v>5.6733500000000001</c:v>
                </c:pt>
                <c:pt idx="516">
                  <c:v>5.5922599999999996</c:v>
                </c:pt>
                <c:pt idx="517">
                  <c:v>5.7919400000000003</c:v>
                </c:pt>
                <c:pt idx="518">
                  <c:v>5.5218999999999996</c:v>
                </c:pt>
                <c:pt idx="519">
                  <c:v>5.6433200000000001</c:v>
                </c:pt>
                <c:pt idx="520">
                  <c:v>5.8441900000000002</c:v>
                </c:pt>
                <c:pt idx="521">
                  <c:v>5.6198600000000001</c:v>
                </c:pt>
                <c:pt idx="522">
                  <c:v>5.5958899999999998</c:v>
                </c:pt>
                <c:pt idx="523">
                  <c:v>5.5806899999999997</c:v>
                </c:pt>
                <c:pt idx="524">
                  <c:v>5.5170500000000002</c:v>
                </c:pt>
                <c:pt idx="525">
                  <c:v>5.6576500000000003</c:v>
                </c:pt>
                <c:pt idx="526">
                  <c:v>5.7403700000000004</c:v>
                </c:pt>
                <c:pt idx="527">
                  <c:v>5.6474299999999999</c:v>
                </c:pt>
                <c:pt idx="528">
                  <c:v>5.58514</c:v>
                </c:pt>
                <c:pt idx="529">
                  <c:v>5.5255700000000001</c:v>
                </c:pt>
                <c:pt idx="530">
                  <c:v>5.5583499999999999</c:v>
                </c:pt>
                <c:pt idx="531">
                  <c:v>5.5636299999999999</c:v>
                </c:pt>
                <c:pt idx="532">
                  <c:v>5.5931499999999996</c:v>
                </c:pt>
                <c:pt idx="533">
                  <c:v>5.6319400000000002</c:v>
                </c:pt>
                <c:pt idx="534">
                  <c:v>5.6018600000000003</c:v>
                </c:pt>
                <c:pt idx="535">
                  <c:v>5.5907600000000004</c:v>
                </c:pt>
                <c:pt idx="536">
                  <c:v>5.5208700000000004</c:v>
                </c:pt>
                <c:pt idx="537">
                  <c:v>5.6464800000000004</c:v>
                </c:pt>
                <c:pt idx="538">
                  <c:v>5.6794900000000004</c:v>
                </c:pt>
                <c:pt idx="539">
                  <c:v>5.59354</c:v>
                </c:pt>
                <c:pt idx="540">
                  <c:v>5.5102799999999998</c:v>
                </c:pt>
                <c:pt idx="541">
                  <c:v>5.5928599999999999</c:v>
                </c:pt>
                <c:pt idx="542">
                  <c:v>5.6581299999999999</c:v>
                </c:pt>
                <c:pt idx="543">
                  <c:v>5.6089000000000002</c:v>
                </c:pt>
                <c:pt idx="544">
                  <c:v>5.5212500000000002</c:v>
                </c:pt>
                <c:pt idx="545">
                  <c:v>5.6136499999999998</c:v>
                </c:pt>
                <c:pt idx="546">
                  <c:v>5.5557499999999997</c:v>
                </c:pt>
                <c:pt idx="547">
                  <c:v>5.7694000000000001</c:v>
                </c:pt>
                <c:pt idx="548">
                  <c:v>5.6945800000000002</c:v>
                </c:pt>
                <c:pt idx="549">
                  <c:v>5.5833199999999996</c:v>
                </c:pt>
                <c:pt idx="550">
                  <c:v>5.7602000000000002</c:v>
                </c:pt>
                <c:pt idx="551">
                  <c:v>5.7850599999999996</c:v>
                </c:pt>
                <c:pt idx="552">
                  <c:v>5.55199</c:v>
                </c:pt>
                <c:pt idx="553">
                  <c:v>5.5265300000000002</c:v>
                </c:pt>
                <c:pt idx="554">
                  <c:v>5.6488500000000004</c:v>
                </c:pt>
                <c:pt idx="555">
                  <c:v>5.5737899999999998</c:v>
                </c:pt>
                <c:pt idx="556">
                  <c:v>5.6915399999999998</c:v>
                </c:pt>
                <c:pt idx="557">
                  <c:v>5.5278499999999999</c:v>
                </c:pt>
                <c:pt idx="558">
                  <c:v>5.5727599999999997</c:v>
                </c:pt>
                <c:pt idx="559">
                  <c:v>5.7663799999999998</c:v>
                </c:pt>
                <c:pt idx="560">
                  <c:v>5.5229999999999997</c:v>
                </c:pt>
                <c:pt idx="561">
                  <c:v>5.5919100000000004</c:v>
                </c:pt>
                <c:pt idx="562">
                  <c:v>5.6166999999999998</c:v>
                </c:pt>
                <c:pt idx="563">
                  <c:v>5.6206500000000004</c:v>
                </c:pt>
                <c:pt idx="564">
                  <c:v>5.5435400000000001</c:v>
                </c:pt>
                <c:pt idx="565">
                  <c:v>5.5491700000000002</c:v>
                </c:pt>
                <c:pt idx="566">
                  <c:v>5.5925700000000003</c:v>
                </c:pt>
                <c:pt idx="567">
                  <c:v>5.5217900000000002</c:v>
                </c:pt>
                <c:pt idx="568">
                  <c:v>5.57057</c:v>
                </c:pt>
                <c:pt idx="569">
                  <c:v>5.6258800000000004</c:v>
                </c:pt>
                <c:pt idx="570">
                  <c:v>5.5918900000000002</c:v>
                </c:pt>
                <c:pt idx="571">
                  <c:v>5.71197</c:v>
                </c:pt>
                <c:pt idx="572">
                  <c:v>5.5387700000000004</c:v>
                </c:pt>
                <c:pt idx="573">
                  <c:v>5.4753400000000001</c:v>
                </c:pt>
                <c:pt idx="574">
                  <c:v>5.7537200000000004</c:v>
                </c:pt>
                <c:pt idx="575">
                  <c:v>5.5616000000000003</c:v>
                </c:pt>
                <c:pt idx="576">
                  <c:v>5.4930399999999997</c:v>
                </c:pt>
                <c:pt idx="577">
                  <c:v>5.5188800000000002</c:v>
                </c:pt>
                <c:pt idx="578">
                  <c:v>5.5418799999999999</c:v>
                </c:pt>
                <c:pt idx="579">
                  <c:v>5.6508599999999998</c:v>
                </c:pt>
                <c:pt idx="580">
                  <c:v>5.5818300000000001</c:v>
                </c:pt>
                <c:pt idx="581">
                  <c:v>5.5344100000000003</c:v>
                </c:pt>
                <c:pt idx="582">
                  <c:v>5.6121100000000004</c:v>
                </c:pt>
                <c:pt idx="583">
                  <c:v>5.5618100000000004</c:v>
                </c:pt>
                <c:pt idx="584">
                  <c:v>5.5514799999999997</c:v>
                </c:pt>
                <c:pt idx="585">
                  <c:v>5.5735200000000003</c:v>
                </c:pt>
                <c:pt idx="586">
                  <c:v>5.5981699999999996</c:v>
                </c:pt>
                <c:pt idx="587">
                  <c:v>5.7093499999999997</c:v>
                </c:pt>
                <c:pt idx="588">
                  <c:v>5.6472899999999999</c:v>
                </c:pt>
                <c:pt idx="589">
                  <c:v>5.5767499999999997</c:v>
                </c:pt>
                <c:pt idx="590">
                  <c:v>5.5729600000000001</c:v>
                </c:pt>
                <c:pt idx="591">
                  <c:v>5.6791299999999998</c:v>
                </c:pt>
                <c:pt idx="592">
                  <c:v>5.5463100000000001</c:v>
                </c:pt>
                <c:pt idx="593">
                  <c:v>5.6232699999999998</c:v>
                </c:pt>
                <c:pt idx="594">
                  <c:v>5.7291600000000003</c:v>
                </c:pt>
                <c:pt idx="595">
                  <c:v>5.5099299999999998</c:v>
                </c:pt>
                <c:pt idx="596">
                  <c:v>5.68886</c:v>
                </c:pt>
                <c:pt idx="597">
                  <c:v>5.7747599999999997</c:v>
                </c:pt>
                <c:pt idx="598">
                  <c:v>5.5269700000000004</c:v>
                </c:pt>
                <c:pt idx="599">
                  <c:v>5.7383600000000001</c:v>
                </c:pt>
                <c:pt idx="600">
                  <c:v>5.5001899999999999</c:v>
                </c:pt>
                <c:pt idx="601">
                  <c:v>5.66899</c:v>
                </c:pt>
                <c:pt idx="602">
                  <c:v>5.66465</c:v>
                </c:pt>
                <c:pt idx="603">
                  <c:v>5.8540400000000004</c:v>
                </c:pt>
                <c:pt idx="604">
                  <c:v>5.6994400000000001</c:v>
                </c:pt>
                <c:pt idx="605">
                  <c:v>5.6962299999999999</c:v>
                </c:pt>
                <c:pt idx="606">
                  <c:v>5.7342700000000004</c:v>
                </c:pt>
                <c:pt idx="607">
                  <c:v>5.7289899999999996</c:v>
                </c:pt>
                <c:pt idx="608">
                  <c:v>5.5895999999999999</c:v>
                </c:pt>
                <c:pt idx="609">
                  <c:v>5.6381300000000003</c:v>
                </c:pt>
                <c:pt idx="610">
                  <c:v>5.58629</c:v>
                </c:pt>
                <c:pt idx="611">
                  <c:v>5.8214600000000001</c:v>
                </c:pt>
                <c:pt idx="612">
                  <c:v>5.66648</c:v>
                </c:pt>
                <c:pt idx="613">
                  <c:v>5.5422399999999996</c:v>
                </c:pt>
                <c:pt idx="614">
                  <c:v>5.7587700000000002</c:v>
                </c:pt>
                <c:pt idx="615">
                  <c:v>5.56182</c:v>
                </c:pt>
                <c:pt idx="616">
                  <c:v>5.6918300000000004</c:v>
                </c:pt>
                <c:pt idx="617">
                  <c:v>5.53505</c:v>
                </c:pt>
                <c:pt idx="618">
                  <c:v>5.7459699999999998</c:v>
                </c:pt>
                <c:pt idx="619">
                  <c:v>5.5445200000000003</c:v>
                </c:pt>
                <c:pt idx="620">
                  <c:v>5.7717999999999998</c:v>
                </c:pt>
                <c:pt idx="621">
                  <c:v>5.42706</c:v>
                </c:pt>
                <c:pt idx="622">
                  <c:v>5.5411099999999998</c:v>
                </c:pt>
                <c:pt idx="623">
                  <c:v>5.5168499999999998</c:v>
                </c:pt>
                <c:pt idx="624">
                  <c:v>5.7754099999999999</c:v>
                </c:pt>
                <c:pt idx="625">
                  <c:v>5.69442</c:v>
                </c:pt>
                <c:pt idx="626">
                  <c:v>5.6477599999999999</c:v>
                </c:pt>
                <c:pt idx="627">
                  <c:v>6.0431299999999997</c:v>
                </c:pt>
                <c:pt idx="628">
                  <c:v>5.8025700000000002</c:v>
                </c:pt>
                <c:pt idx="629">
                  <c:v>5.5079000000000002</c:v>
                </c:pt>
                <c:pt idx="630">
                  <c:v>5.4959800000000003</c:v>
                </c:pt>
                <c:pt idx="631">
                  <c:v>5.6243800000000004</c:v>
                </c:pt>
                <c:pt idx="632">
                  <c:v>5.7062099999999996</c:v>
                </c:pt>
                <c:pt idx="633">
                  <c:v>5.6181000000000001</c:v>
                </c:pt>
                <c:pt idx="634">
                  <c:v>5.6066599999999998</c:v>
                </c:pt>
                <c:pt idx="635">
                  <c:v>5.7214099999999997</c:v>
                </c:pt>
                <c:pt idx="636">
                  <c:v>5.65855</c:v>
                </c:pt>
                <c:pt idx="637">
                  <c:v>5.5006300000000001</c:v>
                </c:pt>
                <c:pt idx="638">
                  <c:v>5.5985800000000001</c:v>
                </c:pt>
                <c:pt idx="639">
                  <c:v>5.5474399999999999</c:v>
                </c:pt>
                <c:pt idx="640">
                  <c:v>5.6946300000000001</c:v>
                </c:pt>
                <c:pt idx="641">
                  <c:v>5.5289000000000001</c:v>
                </c:pt>
                <c:pt idx="642">
                  <c:v>5.6550500000000001</c:v>
                </c:pt>
                <c:pt idx="643">
                  <c:v>5.4904999999999999</c:v>
                </c:pt>
                <c:pt idx="644">
                  <c:v>5.6063299999999998</c:v>
                </c:pt>
                <c:pt idx="645">
                  <c:v>5.5819099999999997</c:v>
                </c:pt>
                <c:pt idx="646">
                  <c:v>5.6453600000000002</c:v>
                </c:pt>
                <c:pt idx="647">
                  <c:v>5.5850200000000001</c:v>
                </c:pt>
                <c:pt idx="648">
                  <c:v>5.4460499999999996</c:v>
                </c:pt>
                <c:pt idx="649">
                  <c:v>5.5863199999999997</c:v>
                </c:pt>
                <c:pt idx="650">
                  <c:v>5.4772100000000004</c:v>
                </c:pt>
                <c:pt idx="651">
                  <c:v>5.5542499999999997</c:v>
                </c:pt>
                <c:pt idx="652">
                  <c:v>5.5662200000000004</c:v>
                </c:pt>
                <c:pt idx="653">
                  <c:v>5.5546499999999996</c:v>
                </c:pt>
                <c:pt idx="654">
                  <c:v>5.5881600000000002</c:v>
                </c:pt>
                <c:pt idx="655">
                  <c:v>5.7718499999999997</c:v>
                </c:pt>
                <c:pt idx="656">
                  <c:v>5.4779400000000003</c:v>
                </c:pt>
                <c:pt idx="657">
                  <c:v>5.7010199999999998</c:v>
                </c:pt>
                <c:pt idx="658">
                  <c:v>5.5256499999999997</c:v>
                </c:pt>
                <c:pt idx="659">
                  <c:v>5.83725</c:v>
                </c:pt>
                <c:pt idx="660">
                  <c:v>5.7110399999999997</c:v>
                </c:pt>
                <c:pt idx="661">
                  <c:v>5.7248999999999999</c:v>
                </c:pt>
                <c:pt idx="662">
                  <c:v>5.7778099999999997</c:v>
                </c:pt>
                <c:pt idx="663">
                  <c:v>5.4962200000000001</c:v>
                </c:pt>
                <c:pt idx="664">
                  <c:v>5.5145499999999998</c:v>
                </c:pt>
                <c:pt idx="665">
                  <c:v>5.6815199999999999</c:v>
                </c:pt>
                <c:pt idx="666">
                  <c:v>5.5671799999999996</c:v>
                </c:pt>
                <c:pt idx="667">
                  <c:v>5.5918000000000001</c:v>
                </c:pt>
                <c:pt idx="668">
                  <c:v>5.6639200000000001</c:v>
                </c:pt>
                <c:pt idx="669">
                  <c:v>5.6657900000000003</c:v>
                </c:pt>
                <c:pt idx="670">
                  <c:v>5.7114700000000003</c:v>
                </c:pt>
                <c:pt idx="671">
                  <c:v>5.5470899999999999</c:v>
                </c:pt>
                <c:pt idx="672">
                  <c:v>5.5935100000000002</c:v>
                </c:pt>
                <c:pt idx="673">
                  <c:v>5.6322599999999996</c:v>
                </c:pt>
                <c:pt idx="674">
                  <c:v>5.56663</c:v>
                </c:pt>
                <c:pt idx="675">
                  <c:v>5.5603100000000003</c:v>
                </c:pt>
                <c:pt idx="676">
                  <c:v>5.7369399999999997</c:v>
                </c:pt>
                <c:pt idx="677">
                  <c:v>5.4661400000000002</c:v>
                </c:pt>
                <c:pt idx="678">
                  <c:v>5.5981199999999998</c:v>
                </c:pt>
                <c:pt idx="679">
                  <c:v>5.63286</c:v>
                </c:pt>
                <c:pt idx="680">
                  <c:v>5.5639099999999999</c:v>
                </c:pt>
                <c:pt idx="681">
                  <c:v>5.6438600000000001</c:v>
                </c:pt>
                <c:pt idx="682">
                  <c:v>5.5165199999999999</c:v>
                </c:pt>
                <c:pt idx="683">
                  <c:v>5.7466799999999996</c:v>
                </c:pt>
                <c:pt idx="684">
                  <c:v>5.6141800000000002</c:v>
                </c:pt>
                <c:pt idx="685">
                  <c:v>5.66031</c:v>
                </c:pt>
                <c:pt idx="686">
                  <c:v>5.5908600000000002</c:v>
                </c:pt>
                <c:pt idx="687">
                  <c:v>5.6358300000000003</c:v>
                </c:pt>
                <c:pt idx="688">
                  <c:v>5.6510999999999996</c:v>
                </c:pt>
                <c:pt idx="689">
                  <c:v>5.5904499999999997</c:v>
                </c:pt>
                <c:pt idx="690">
                  <c:v>5.5775699999999997</c:v>
                </c:pt>
                <c:pt idx="691">
                  <c:v>5.7029399999999999</c:v>
                </c:pt>
                <c:pt idx="692">
                  <c:v>5.5966100000000001</c:v>
                </c:pt>
                <c:pt idx="693">
                  <c:v>5.5932199999999996</c:v>
                </c:pt>
                <c:pt idx="694">
                  <c:v>5.6606899999999998</c:v>
                </c:pt>
                <c:pt idx="695">
                  <c:v>5.7063499999999996</c:v>
                </c:pt>
                <c:pt idx="696">
                  <c:v>5.5341399999999998</c:v>
                </c:pt>
                <c:pt idx="697">
                  <c:v>5.5571700000000002</c:v>
                </c:pt>
                <c:pt idx="698">
                  <c:v>5.4745400000000002</c:v>
                </c:pt>
                <c:pt idx="699">
                  <c:v>5.4790999999999999</c:v>
                </c:pt>
                <c:pt idx="700">
                  <c:v>5.69611</c:v>
                </c:pt>
                <c:pt idx="701">
                  <c:v>5.7779400000000001</c:v>
                </c:pt>
                <c:pt idx="702">
                  <c:v>5.5853000000000002</c:v>
                </c:pt>
                <c:pt idx="703">
                  <c:v>5.5249199999999998</c:v>
                </c:pt>
                <c:pt idx="704">
                  <c:v>5.44529</c:v>
                </c:pt>
                <c:pt idx="705">
                  <c:v>5.52278</c:v>
                </c:pt>
                <c:pt idx="706">
                  <c:v>5.6002299999999998</c:v>
                </c:pt>
                <c:pt idx="707">
                  <c:v>5.6069199999999997</c:v>
                </c:pt>
                <c:pt idx="708">
                  <c:v>5.8104100000000001</c:v>
                </c:pt>
                <c:pt idx="709">
                  <c:v>5.5598700000000001</c:v>
                </c:pt>
                <c:pt idx="710">
                  <c:v>5.7618900000000002</c:v>
                </c:pt>
                <c:pt idx="711">
                  <c:v>5.4712100000000001</c:v>
                </c:pt>
                <c:pt idx="712">
                  <c:v>5.65951</c:v>
                </c:pt>
                <c:pt idx="713">
                  <c:v>5.4803300000000004</c:v>
                </c:pt>
                <c:pt idx="714">
                  <c:v>5.5910099999999998</c:v>
                </c:pt>
                <c:pt idx="715">
                  <c:v>5.7097699999999998</c:v>
                </c:pt>
                <c:pt idx="716">
                  <c:v>5.4901200000000001</c:v>
                </c:pt>
                <c:pt idx="717">
                  <c:v>5.5404400000000003</c:v>
                </c:pt>
                <c:pt idx="718">
                  <c:v>5.7104699999999999</c:v>
                </c:pt>
                <c:pt idx="719">
                  <c:v>5.5434000000000001</c:v>
                </c:pt>
                <c:pt idx="720">
                  <c:v>5.63537</c:v>
                </c:pt>
                <c:pt idx="721">
                  <c:v>5.7241900000000001</c:v>
                </c:pt>
                <c:pt idx="722">
                  <c:v>5.5242300000000002</c:v>
                </c:pt>
                <c:pt idx="723">
                  <c:v>5.6400499999999996</c:v>
                </c:pt>
                <c:pt idx="724">
                  <c:v>5.5563599999999997</c:v>
                </c:pt>
                <c:pt idx="725">
                  <c:v>5.51858</c:v>
                </c:pt>
                <c:pt idx="726">
                  <c:v>5.5961699999999999</c:v>
                </c:pt>
                <c:pt idx="727">
                  <c:v>5.5107799999999996</c:v>
                </c:pt>
                <c:pt idx="728">
                  <c:v>5.5163399999999996</c:v>
                </c:pt>
                <c:pt idx="729">
                  <c:v>5.6771099999999999</c:v>
                </c:pt>
                <c:pt idx="730">
                  <c:v>5.68377</c:v>
                </c:pt>
                <c:pt idx="731">
                  <c:v>5.4732799999999999</c:v>
                </c:pt>
                <c:pt idx="732">
                  <c:v>5.7171399999999997</c:v>
                </c:pt>
                <c:pt idx="733">
                  <c:v>5.5563399999999996</c:v>
                </c:pt>
                <c:pt idx="734">
                  <c:v>5.5295100000000001</c:v>
                </c:pt>
                <c:pt idx="735">
                  <c:v>5.5520399999999999</c:v>
                </c:pt>
                <c:pt idx="736">
                  <c:v>5.5666500000000001</c:v>
                </c:pt>
                <c:pt idx="737">
                  <c:v>5.6344700000000003</c:v>
                </c:pt>
                <c:pt idx="738">
                  <c:v>5.6762800000000002</c:v>
                </c:pt>
                <c:pt idx="739">
                  <c:v>5.5638899999999998</c:v>
                </c:pt>
                <c:pt idx="740">
                  <c:v>5.56541</c:v>
                </c:pt>
                <c:pt idx="741">
                  <c:v>5.80694</c:v>
                </c:pt>
                <c:pt idx="742">
                  <c:v>5.5420600000000002</c:v>
                </c:pt>
                <c:pt idx="743">
                  <c:v>5.77712</c:v>
                </c:pt>
                <c:pt idx="744">
                  <c:v>5.5596399999999999</c:v>
                </c:pt>
                <c:pt idx="745">
                  <c:v>5.4887300000000003</c:v>
                </c:pt>
                <c:pt idx="746">
                  <c:v>5.5674299999999999</c:v>
                </c:pt>
                <c:pt idx="747">
                  <c:v>5.5784200000000004</c:v>
                </c:pt>
                <c:pt idx="748">
                  <c:v>5.4465500000000002</c:v>
                </c:pt>
                <c:pt idx="749">
                  <c:v>5.6748599999999998</c:v>
                </c:pt>
                <c:pt idx="750">
                  <c:v>5.6537899999999999</c:v>
                </c:pt>
                <c:pt idx="751">
                  <c:v>5.7069599999999996</c:v>
                </c:pt>
                <c:pt idx="752">
                  <c:v>5.5474800000000002</c:v>
                </c:pt>
                <c:pt idx="753">
                  <c:v>5.5712900000000003</c:v>
                </c:pt>
                <c:pt idx="754">
                  <c:v>5.6681100000000004</c:v>
                </c:pt>
                <c:pt idx="755">
                  <c:v>5.7061599999999997</c:v>
                </c:pt>
                <c:pt idx="756">
                  <c:v>5.6596299999999999</c:v>
                </c:pt>
                <c:pt idx="757">
                  <c:v>5.5224399999999996</c:v>
                </c:pt>
                <c:pt idx="758">
                  <c:v>5.50943</c:v>
                </c:pt>
                <c:pt idx="759">
                  <c:v>5.5592499999999996</c:v>
                </c:pt>
                <c:pt idx="760">
                  <c:v>5.5469600000000003</c:v>
                </c:pt>
                <c:pt idx="761">
                  <c:v>5.5449700000000002</c:v>
                </c:pt>
                <c:pt idx="762">
                  <c:v>5.5443499999999997</c:v>
                </c:pt>
                <c:pt idx="763">
                  <c:v>5.5535600000000001</c:v>
                </c:pt>
                <c:pt idx="764">
                  <c:v>5.5226600000000001</c:v>
                </c:pt>
                <c:pt idx="765">
                  <c:v>5.7478300000000004</c:v>
                </c:pt>
                <c:pt idx="766">
                  <c:v>5.6913600000000004</c:v>
                </c:pt>
                <c:pt idx="767">
                  <c:v>5.6668599999999998</c:v>
                </c:pt>
                <c:pt idx="768">
                  <c:v>5.5937599999999996</c:v>
                </c:pt>
                <c:pt idx="769">
                  <c:v>5.6467000000000001</c:v>
                </c:pt>
                <c:pt idx="770">
                  <c:v>5.5119600000000002</c:v>
                </c:pt>
                <c:pt idx="771">
                  <c:v>5.5780099999999999</c:v>
                </c:pt>
                <c:pt idx="772">
                  <c:v>5.6216100000000004</c:v>
                </c:pt>
                <c:pt idx="773">
                  <c:v>5.5971700000000002</c:v>
                </c:pt>
                <c:pt idx="774">
                  <c:v>5.63443</c:v>
                </c:pt>
                <c:pt idx="775">
                  <c:v>5.6551999999999998</c:v>
                </c:pt>
                <c:pt idx="776">
                  <c:v>5.7481200000000001</c:v>
                </c:pt>
                <c:pt idx="777">
                  <c:v>5.5832499999999996</c:v>
                </c:pt>
                <c:pt idx="778">
                  <c:v>5.5198600000000004</c:v>
                </c:pt>
                <c:pt idx="779">
                  <c:v>5.6806999999999999</c:v>
                </c:pt>
                <c:pt idx="780">
                  <c:v>5.5470899999999999</c:v>
                </c:pt>
                <c:pt idx="781">
                  <c:v>5.74953</c:v>
                </c:pt>
                <c:pt idx="782">
                  <c:v>5.5549900000000001</c:v>
                </c:pt>
                <c:pt idx="783">
                  <c:v>5.7487300000000001</c:v>
                </c:pt>
                <c:pt idx="784">
                  <c:v>5.5823900000000002</c:v>
                </c:pt>
                <c:pt idx="785">
                  <c:v>5.8534600000000001</c:v>
                </c:pt>
                <c:pt idx="786">
                  <c:v>5.5781000000000001</c:v>
                </c:pt>
                <c:pt idx="787">
                  <c:v>5.5256400000000001</c:v>
                </c:pt>
                <c:pt idx="788">
                  <c:v>5.7073400000000003</c:v>
                </c:pt>
                <c:pt idx="789">
                  <c:v>5.6321899999999996</c:v>
                </c:pt>
                <c:pt idx="790">
                  <c:v>5.5800099999999997</c:v>
                </c:pt>
                <c:pt idx="791">
                  <c:v>5.5684899999999997</c:v>
                </c:pt>
                <c:pt idx="792">
                  <c:v>5.55802</c:v>
                </c:pt>
                <c:pt idx="793">
                  <c:v>5.6237000000000004</c:v>
                </c:pt>
                <c:pt idx="794">
                  <c:v>5.6894900000000002</c:v>
                </c:pt>
                <c:pt idx="795">
                  <c:v>5.6550599999999998</c:v>
                </c:pt>
                <c:pt idx="796">
                  <c:v>5.5857099999999997</c:v>
                </c:pt>
                <c:pt idx="797">
                  <c:v>5.6156600000000001</c:v>
                </c:pt>
                <c:pt idx="798">
                  <c:v>5.6787000000000001</c:v>
                </c:pt>
                <c:pt idx="799">
                  <c:v>5.6718999999999999</c:v>
                </c:pt>
                <c:pt idx="800">
                  <c:v>5.62934</c:v>
                </c:pt>
                <c:pt idx="801">
                  <c:v>5.7331200000000004</c:v>
                </c:pt>
                <c:pt idx="802">
                  <c:v>5.6766800000000002</c:v>
                </c:pt>
                <c:pt idx="803">
                  <c:v>5.54122</c:v>
                </c:pt>
                <c:pt idx="804">
                  <c:v>5.61294</c:v>
                </c:pt>
                <c:pt idx="805">
                  <c:v>5.5934799999999996</c:v>
                </c:pt>
                <c:pt idx="806">
                  <c:v>5.5334300000000001</c:v>
                </c:pt>
                <c:pt idx="807">
                  <c:v>5.7697599999999998</c:v>
                </c:pt>
                <c:pt idx="808">
                  <c:v>5.6030899999999999</c:v>
                </c:pt>
                <c:pt idx="809">
                  <c:v>5.5522</c:v>
                </c:pt>
                <c:pt idx="810">
                  <c:v>5.4398600000000004</c:v>
                </c:pt>
                <c:pt idx="811">
                  <c:v>5.7700199999999997</c:v>
                </c:pt>
                <c:pt idx="812">
                  <c:v>5.55335</c:v>
                </c:pt>
                <c:pt idx="813">
                  <c:v>5.5699800000000002</c:v>
                </c:pt>
                <c:pt idx="814">
                  <c:v>5.5434299999999999</c:v>
                </c:pt>
                <c:pt idx="815">
                  <c:v>5.6239699999999999</c:v>
                </c:pt>
                <c:pt idx="816">
                  <c:v>5.6870500000000002</c:v>
                </c:pt>
                <c:pt idx="817">
                  <c:v>5.5090599999999998</c:v>
                </c:pt>
                <c:pt idx="818">
                  <c:v>5.5082899999999997</c:v>
                </c:pt>
                <c:pt idx="819">
                  <c:v>5.6802099999999998</c:v>
                </c:pt>
                <c:pt idx="820">
                  <c:v>5.6302099999999999</c:v>
                </c:pt>
                <c:pt idx="821">
                  <c:v>5.6926199999999998</c:v>
                </c:pt>
                <c:pt idx="822">
                  <c:v>5.56473</c:v>
                </c:pt>
                <c:pt idx="823">
                  <c:v>5.63063</c:v>
                </c:pt>
                <c:pt idx="824">
                  <c:v>5.5758200000000002</c:v>
                </c:pt>
                <c:pt idx="825">
                  <c:v>5.6124400000000003</c:v>
                </c:pt>
                <c:pt idx="826">
                  <c:v>5.59171</c:v>
                </c:pt>
                <c:pt idx="827">
                  <c:v>5.5136799999999999</c:v>
                </c:pt>
                <c:pt idx="828">
                  <c:v>5.5779300000000003</c:v>
                </c:pt>
                <c:pt idx="829">
                  <c:v>5.5905199999999997</c:v>
                </c:pt>
                <c:pt idx="830">
                  <c:v>5.5217299999999998</c:v>
                </c:pt>
                <c:pt idx="831">
                  <c:v>5.5567000000000002</c:v>
                </c:pt>
                <c:pt idx="832">
                  <c:v>5.4082400000000002</c:v>
                </c:pt>
                <c:pt idx="833">
                  <c:v>5.5319099999999999</c:v>
                </c:pt>
                <c:pt idx="834">
                  <c:v>5.5626199999999999</c:v>
                </c:pt>
                <c:pt idx="835">
                  <c:v>5.6205600000000002</c:v>
                </c:pt>
                <c:pt idx="836">
                  <c:v>5.6801700000000004</c:v>
                </c:pt>
                <c:pt idx="837">
                  <c:v>5.6548800000000004</c:v>
                </c:pt>
                <c:pt idx="838">
                  <c:v>5.6299700000000001</c:v>
                </c:pt>
                <c:pt idx="839">
                  <c:v>5.6704100000000004</c:v>
                </c:pt>
                <c:pt idx="840">
                  <c:v>5.6001700000000003</c:v>
                </c:pt>
                <c:pt idx="841">
                  <c:v>5.4510500000000004</c:v>
                </c:pt>
                <c:pt idx="842">
                  <c:v>5.61259</c:v>
                </c:pt>
                <c:pt idx="843">
                  <c:v>5.5345199999999997</c:v>
                </c:pt>
                <c:pt idx="844">
                  <c:v>5.5090199999999996</c:v>
                </c:pt>
                <c:pt idx="845">
                  <c:v>5.6023300000000003</c:v>
                </c:pt>
                <c:pt idx="846">
                  <c:v>5.4327500000000004</c:v>
                </c:pt>
                <c:pt idx="847">
                  <c:v>5.6959299999999997</c:v>
                </c:pt>
                <c:pt idx="848">
                  <c:v>5.5760899999999998</c:v>
                </c:pt>
                <c:pt idx="849">
                  <c:v>5.70648</c:v>
                </c:pt>
                <c:pt idx="850">
                  <c:v>5.5167900000000003</c:v>
                </c:pt>
                <c:pt idx="851">
                  <c:v>5.4811399999999999</c:v>
                </c:pt>
                <c:pt idx="852">
                  <c:v>5.5699300000000003</c:v>
                </c:pt>
                <c:pt idx="853">
                  <c:v>5.5324999999999998</c:v>
                </c:pt>
                <c:pt idx="854">
                  <c:v>5.5159700000000003</c:v>
                </c:pt>
                <c:pt idx="855">
                  <c:v>5.6531399999999996</c:v>
                </c:pt>
                <c:pt idx="856">
                  <c:v>5.4989800000000004</c:v>
                </c:pt>
                <c:pt idx="857">
                  <c:v>5.5120100000000001</c:v>
                </c:pt>
                <c:pt idx="858">
                  <c:v>5.4014199999999999</c:v>
                </c:pt>
                <c:pt idx="859">
                  <c:v>5.58026</c:v>
                </c:pt>
                <c:pt idx="860">
                  <c:v>5.5434900000000003</c:v>
                </c:pt>
                <c:pt idx="861">
                  <c:v>5.5054400000000001</c:v>
                </c:pt>
                <c:pt idx="862">
                  <c:v>5.7807700000000004</c:v>
                </c:pt>
                <c:pt idx="863">
                  <c:v>5.5399599999999998</c:v>
                </c:pt>
                <c:pt idx="864">
                  <c:v>5.4915799999999999</c:v>
                </c:pt>
                <c:pt idx="865">
                  <c:v>5.6108099999999999</c:v>
                </c:pt>
                <c:pt idx="866">
                  <c:v>5.3717300000000003</c:v>
                </c:pt>
                <c:pt idx="867">
                  <c:v>5.58772</c:v>
                </c:pt>
                <c:pt idx="868">
                  <c:v>5.52121</c:v>
                </c:pt>
                <c:pt idx="869">
                  <c:v>5.9042199999999996</c:v>
                </c:pt>
                <c:pt idx="870">
                  <c:v>5.6093599999999997</c:v>
                </c:pt>
                <c:pt idx="871">
                  <c:v>5.76267</c:v>
                </c:pt>
                <c:pt idx="872">
                  <c:v>5.5004099999999996</c:v>
                </c:pt>
                <c:pt idx="873">
                  <c:v>5.4555300000000004</c:v>
                </c:pt>
                <c:pt idx="874">
                  <c:v>5.6477300000000001</c:v>
                </c:pt>
                <c:pt idx="875">
                  <c:v>5.63239</c:v>
                </c:pt>
                <c:pt idx="876">
                  <c:v>5.6147299999999998</c:v>
                </c:pt>
                <c:pt idx="877">
                  <c:v>5.4787100000000004</c:v>
                </c:pt>
                <c:pt idx="878">
                  <c:v>5.6463700000000001</c:v>
                </c:pt>
                <c:pt idx="879">
                  <c:v>5.3965899999999998</c:v>
                </c:pt>
                <c:pt idx="880">
                  <c:v>5.6545699999999997</c:v>
                </c:pt>
                <c:pt idx="881">
                  <c:v>5.5309400000000002</c:v>
                </c:pt>
                <c:pt idx="882">
                  <c:v>5.5030999999999999</c:v>
                </c:pt>
                <c:pt idx="883">
                  <c:v>5.4567100000000002</c:v>
                </c:pt>
                <c:pt idx="884">
                  <c:v>5.72525</c:v>
                </c:pt>
                <c:pt idx="885">
                  <c:v>5.56778</c:v>
                </c:pt>
                <c:pt idx="886">
                  <c:v>5.4223999999999997</c:v>
                </c:pt>
                <c:pt idx="887">
                  <c:v>5.5986500000000001</c:v>
                </c:pt>
                <c:pt idx="888">
                  <c:v>5.6184599999999998</c:v>
                </c:pt>
                <c:pt idx="889">
                  <c:v>5.5291399999999999</c:v>
                </c:pt>
                <c:pt idx="890">
                  <c:v>5.4822499999999996</c:v>
                </c:pt>
                <c:pt idx="891">
                  <c:v>5.7118000000000002</c:v>
                </c:pt>
                <c:pt idx="892">
                  <c:v>5.5954499999999996</c:v>
                </c:pt>
                <c:pt idx="893">
                  <c:v>5.58446</c:v>
                </c:pt>
                <c:pt idx="894">
                  <c:v>5.5294299999999996</c:v>
                </c:pt>
                <c:pt idx="895">
                  <c:v>5.4469099999999999</c:v>
                </c:pt>
                <c:pt idx="896">
                  <c:v>5.5530999999999997</c:v>
                </c:pt>
                <c:pt idx="897">
                  <c:v>5.6093999999999999</c:v>
                </c:pt>
                <c:pt idx="898">
                  <c:v>5.7332099999999997</c:v>
                </c:pt>
                <c:pt idx="899">
                  <c:v>5.66967</c:v>
                </c:pt>
                <c:pt idx="900">
                  <c:v>5.6141100000000002</c:v>
                </c:pt>
                <c:pt idx="901">
                  <c:v>5.4260000000000002</c:v>
                </c:pt>
                <c:pt idx="902">
                  <c:v>5.76572</c:v>
                </c:pt>
                <c:pt idx="903">
                  <c:v>5.56745</c:v>
                </c:pt>
                <c:pt idx="904">
                  <c:v>5.6495100000000003</c:v>
                </c:pt>
                <c:pt idx="905">
                  <c:v>5.5826000000000002</c:v>
                </c:pt>
                <c:pt idx="906">
                  <c:v>5.5663200000000002</c:v>
                </c:pt>
                <c:pt idx="907">
                  <c:v>5.79542</c:v>
                </c:pt>
                <c:pt idx="908">
                  <c:v>5.54223</c:v>
                </c:pt>
                <c:pt idx="909">
                  <c:v>5.6314099999999998</c:v>
                </c:pt>
                <c:pt idx="910">
                  <c:v>5.6719600000000003</c:v>
                </c:pt>
                <c:pt idx="911">
                  <c:v>5.5354000000000001</c:v>
                </c:pt>
                <c:pt idx="912">
                  <c:v>5.5423200000000001</c:v>
                </c:pt>
                <c:pt idx="913">
                  <c:v>5.7031200000000002</c:v>
                </c:pt>
                <c:pt idx="914">
                  <c:v>5.7380599999999999</c:v>
                </c:pt>
                <c:pt idx="915">
                  <c:v>5.5228900000000003</c:v>
                </c:pt>
                <c:pt idx="916">
                  <c:v>5.6077500000000002</c:v>
                </c:pt>
                <c:pt idx="917">
                  <c:v>5.5267200000000001</c:v>
                </c:pt>
                <c:pt idx="918">
                  <c:v>5.5329800000000002</c:v>
                </c:pt>
                <c:pt idx="919">
                  <c:v>5.4538200000000003</c:v>
                </c:pt>
                <c:pt idx="920">
                  <c:v>5.5238699999999996</c:v>
                </c:pt>
                <c:pt idx="921">
                  <c:v>5.8145899999999999</c:v>
                </c:pt>
                <c:pt idx="922">
                  <c:v>5.5019499999999999</c:v>
                </c:pt>
                <c:pt idx="923">
                  <c:v>5.7926399999999996</c:v>
                </c:pt>
                <c:pt idx="924">
                  <c:v>5.6424500000000002</c:v>
                </c:pt>
                <c:pt idx="925">
                  <c:v>5.6252500000000003</c:v>
                </c:pt>
                <c:pt idx="926">
                  <c:v>5.6185799999999997</c:v>
                </c:pt>
                <c:pt idx="927">
                  <c:v>5.48142</c:v>
                </c:pt>
                <c:pt idx="928">
                  <c:v>5.734</c:v>
                </c:pt>
                <c:pt idx="929">
                  <c:v>5.56853</c:v>
                </c:pt>
                <c:pt idx="930">
                  <c:v>5.5974599999999999</c:v>
                </c:pt>
                <c:pt idx="931">
                  <c:v>5.6410099999999996</c:v>
                </c:pt>
                <c:pt idx="932">
                  <c:v>5.3768099999999999</c:v>
                </c:pt>
                <c:pt idx="933">
                  <c:v>5.4615499999999999</c:v>
                </c:pt>
                <c:pt idx="934">
                  <c:v>5.6785399999999999</c:v>
                </c:pt>
                <c:pt idx="935">
                  <c:v>5.4684100000000004</c:v>
                </c:pt>
                <c:pt idx="936">
                  <c:v>5.4816799999999999</c:v>
                </c:pt>
                <c:pt idx="937">
                  <c:v>5.5907299999999998</c:v>
                </c:pt>
                <c:pt idx="938">
                  <c:v>5.6497700000000002</c:v>
                </c:pt>
                <c:pt idx="939">
                  <c:v>5.5974199999999996</c:v>
                </c:pt>
                <c:pt idx="940">
                  <c:v>5.6288099999999996</c:v>
                </c:pt>
                <c:pt idx="941">
                  <c:v>5.7092299999999998</c:v>
                </c:pt>
                <c:pt idx="942">
                  <c:v>5.4793900000000004</c:v>
                </c:pt>
                <c:pt idx="943">
                  <c:v>5.5378999999999996</c:v>
                </c:pt>
                <c:pt idx="944">
                  <c:v>5.62073</c:v>
                </c:pt>
                <c:pt idx="945">
                  <c:v>5.5282600000000004</c:v>
                </c:pt>
                <c:pt idx="946">
                  <c:v>5.5768000000000004</c:v>
                </c:pt>
                <c:pt idx="947">
                  <c:v>5.6103399999999999</c:v>
                </c:pt>
                <c:pt idx="948">
                  <c:v>5.6177099999999998</c:v>
                </c:pt>
                <c:pt idx="949">
                  <c:v>5.6182299999999996</c:v>
                </c:pt>
                <c:pt idx="950">
                  <c:v>5.6629699999999996</c:v>
                </c:pt>
                <c:pt idx="951">
                  <c:v>5.5916100000000002</c:v>
                </c:pt>
                <c:pt idx="952">
                  <c:v>5.6384800000000004</c:v>
                </c:pt>
                <c:pt idx="953">
                  <c:v>5.6717599999999999</c:v>
                </c:pt>
                <c:pt idx="954">
                  <c:v>5.6608099999999997</c:v>
                </c:pt>
                <c:pt idx="955">
                  <c:v>5.62113</c:v>
                </c:pt>
                <c:pt idx="956">
                  <c:v>5.5038999999999998</c:v>
                </c:pt>
                <c:pt idx="957">
                  <c:v>5.7086300000000003</c:v>
                </c:pt>
                <c:pt idx="958">
                  <c:v>5.7285000000000004</c:v>
                </c:pt>
                <c:pt idx="959">
                  <c:v>5.6433600000000004</c:v>
                </c:pt>
                <c:pt idx="960">
                  <c:v>5.7123100000000004</c:v>
                </c:pt>
                <c:pt idx="961">
                  <c:v>5.6373600000000001</c:v>
                </c:pt>
                <c:pt idx="962">
                  <c:v>5.5854999999999997</c:v>
                </c:pt>
                <c:pt idx="963">
                  <c:v>5.5782999999999996</c:v>
                </c:pt>
                <c:pt idx="964">
                  <c:v>5.7300899999999997</c:v>
                </c:pt>
                <c:pt idx="965">
                  <c:v>5.5506900000000003</c:v>
                </c:pt>
                <c:pt idx="966">
                  <c:v>5.5316000000000001</c:v>
                </c:pt>
                <c:pt idx="967">
                  <c:v>5.6524700000000001</c:v>
                </c:pt>
                <c:pt idx="968">
                  <c:v>5.5988100000000003</c:v>
                </c:pt>
                <c:pt idx="969">
                  <c:v>5.5269700000000004</c:v>
                </c:pt>
                <c:pt idx="970">
                  <c:v>5.44421</c:v>
                </c:pt>
                <c:pt idx="971">
                  <c:v>5.5625900000000001</c:v>
                </c:pt>
                <c:pt idx="972">
                  <c:v>5.4563499999999996</c:v>
                </c:pt>
                <c:pt idx="973">
                  <c:v>5.5838700000000001</c:v>
                </c:pt>
                <c:pt idx="974">
                  <c:v>5.6127700000000003</c:v>
                </c:pt>
                <c:pt idx="975">
                  <c:v>5.6775500000000001</c:v>
                </c:pt>
                <c:pt idx="976">
                  <c:v>5.6157199999999996</c:v>
                </c:pt>
                <c:pt idx="977">
                  <c:v>5.4612400000000001</c:v>
                </c:pt>
                <c:pt idx="978">
                  <c:v>5.6881399999999998</c:v>
                </c:pt>
                <c:pt idx="979">
                  <c:v>5.6397000000000004</c:v>
                </c:pt>
                <c:pt idx="980">
                  <c:v>5.5658500000000002</c:v>
                </c:pt>
                <c:pt idx="981">
                  <c:v>5.4729299999999999</c:v>
                </c:pt>
                <c:pt idx="982">
                  <c:v>5.6114100000000002</c:v>
                </c:pt>
                <c:pt idx="983">
                  <c:v>5.5112899999999998</c:v>
                </c:pt>
                <c:pt idx="984">
                  <c:v>5.5832600000000001</c:v>
                </c:pt>
                <c:pt idx="985">
                  <c:v>5.6351500000000003</c:v>
                </c:pt>
                <c:pt idx="986">
                  <c:v>5.6508700000000003</c:v>
                </c:pt>
                <c:pt idx="987">
                  <c:v>5.5840800000000002</c:v>
                </c:pt>
                <c:pt idx="988">
                  <c:v>5.4886600000000003</c:v>
                </c:pt>
                <c:pt idx="989">
                  <c:v>5.53139</c:v>
                </c:pt>
                <c:pt idx="990">
                  <c:v>5.6243600000000002</c:v>
                </c:pt>
                <c:pt idx="991">
                  <c:v>5.5652400000000002</c:v>
                </c:pt>
                <c:pt idx="992">
                  <c:v>5.5340400000000001</c:v>
                </c:pt>
                <c:pt idx="993">
                  <c:v>5.5862800000000004</c:v>
                </c:pt>
                <c:pt idx="994">
                  <c:v>5.5346399999999996</c:v>
                </c:pt>
                <c:pt idx="995">
                  <c:v>5.6860799999999996</c:v>
                </c:pt>
                <c:pt idx="996">
                  <c:v>5.5990399999999996</c:v>
                </c:pt>
                <c:pt idx="997">
                  <c:v>5.6128799999999996</c:v>
                </c:pt>
                <c:pt idx="998">
                  <c:v>5.4829299999999996</c:v>
                </c:pt>
                <c:pt idx="999">
                  <c:v>5.6046800000000001</c:v>
                </c:pt>
                <c:pt idx="1000">
                  <c:v>5.6675800000000001</c:v>
                </c:pt>
                <c:pt idx="1001">
                  <c:v>5.5877999999999997</c:v>
                </c:pt>
                <c:pt idx="1002">
                  <c:v>5.5612599999999999</c:v>
                </c:pt>
                <c:pt idx="1003">
                  <c:v>5.6820599999999999</c:v>
                </c:pt>
                <c:pt idx="1004">
                  <c:v>5.5922799999999997</c:v>
                </c:pt>
                <c:pt idx="1005">
                  <c:v>5.5891200000000003</c:v>
                </c:pt>
                <c:pt idx="1006">
                  <c:v>5.5919499999999998</c:v>
                </c:pt>
                <c:pt idx="1007">
                  <c:v>5.7804399999999996</c:v>
                </c:pt>
                <c:pt idx="1008">
                  <c:v>5.5745399999999998</c:v>
                </c:pt>
                <c:pt idx="1009">
                  <c:v>5.5373799999999997</c:v>
                </c:pt>
                <c:pt idx="1010">
                  <c:v>5.7134900000000002</c:v>
                </c:pt>
                <c:pt idx="1011">
                  <c:v>5.57057</c:v>
                </c:pt>
                <c:pt idx="1012">
                  <c:v>5.5524699999999996</c:v>
                </c:pt>
                <c:pt idx="1013">
                  <c:v>5.5582799999999999</c:v>
                </c:pt>
                <c:pt idx="1014">
                  <c:v>5.5125900000000003</c:v>
                </c:pt>
                <c:pt idx="1015">
                  <c:v>5.5772300000000001</c:v>
                </c:pt>
                <c:pt idx="1016">
                  <c:v>5.5002800000000001</c:v>
                </c:pt>
                <c:pt idx="1017">
                  <c:v>5.6792699999999998</c:v>
                </c:pt>
                <c:pt idx="1018">
                  <c:v>5.51675</c:v>
                </c:pt>
                <c:pt idx="1019">
                  <c:v>5.6348700000000003</c:v>
                </c:pt>
                <c:pt idx="1020">
                  <c:v>5.5053900000000002</c:v>
                </c:pt>
                <c:pt idx="1021">
                  <c:v>5.6704299999999996</c:v>
                </c:pt>
                <c:pt idx="1022">
                  <c:v>5.7322800000000003</c:v>
                </c:pt>
                <c:pt idx="1023">
                  <c:v>5.7477200000000002</c:v>
                </c:pt>
                <c:pt idx="1024">
                  <c:v>5.5983000000000001</c:v>
                </c:pt>
                <c:pt idx="1025">
                  <c:v>5.7005299999999997</c:v>
                </c:pt>
                <c:pt idx="1026">
                  <c:v>5.5623699999999996</c:v>
                </c:pt>
                <c:pt idx="1027">
                  <c:v>5.6160699999999997</c:v>
                </c:pt>
                <c:pt idx="1028">
                  <c:v>5.5163200000000003</c:v>
                </c:pt>
                <c:pt idx="1029">
                  <c:v>5.5047199999999998</c:v>
                </c:pt>
                <c:pt idx="1030">
                  <c:v>5.5516199999999998</c:v>
                </c:pt>
                <c:pt idx="1031">
                  <c:v>5.6057199999999998</c:v>
                </c:pt>
                <c:pt idx="1032">
                  <c:v>5.5981800000000002</c:v>
                </c:pt>
                <c:pt idx="1033">
                  <c:v>5.6515399999999998</c:v>
                </c:pt>
                <c:pt idx="1034">
                  <c:v>5.5482300000000002</c:v>
                </c:pt>
                <c:pt idx="1035">
                  <c:v>5.4486100000000004</c:v>
                </c:pt>
                <c:pt idx="1036">
                  <c:v>5.5577100000000002</c:v>
                </c:pt>
                <c:pt idx="1037">
                  <c:v>5.6626700000000003</c:v>
                </c:pt>
                <c:pt idx="1038">
                  <c:v>5.5715899999999996</c:v>
                </c:pt>
                <c:pt idx="1039">
                  <c:v>5.4720199999999997</c:v>
                </c:pt>
                <c:pt idx="1040">
                  <c:v>5.5488999999999997</c:v>
                </c:pt>
                <c:pt idx="1041">
                  <c:v>5.4767799999999998</c:v>
                </c:pt>
                <c:pt idx="1042">
                  <c:v>5.7475899999999998</c:v>
                </c:pt>
                <c:pt idx="1043">
                  <c:v>5.6598600000000001</c:v>
                </c:pt>
                <c:pt idx="1044">
                  <c:v>5.5729899999999999</c:v>
                </c:pt>
                <c:pt idx="1045">
                  <c:v>5.6162400000000003</c:v>
                </c:pt>
                <c:pt idx="1046">
                  <c:v>5.5107100000000004</c:v>
                </c:pt>
                <c:pt idx="1047">
                  <c:v>5.5809899999999999</c:v>
                </c:pt>
                <c:pt idx="1048">
                  <c:v>5.5704399999999996</c:v>
                </c:pt>
                <c:pt idx="1049">
                  <c:v>5.7042599999999997</c:v>
                </c:pt>
                <c:pt idx="1050">
                  <c:v>5.7667700000000002</c:v>
                </c:pt>
                <c:pt idx="1051">
                  <c:v>5.5707899999999997</c:v>
                </c:pt>
                <c:pt idx="1052">
                  <c:v>5.5186900000000003</c:v>
                </c:pt>
                <c:pt idx="1053">
                  <c:v>5.5684399999999998</c:v>
                </c:pt>
                <c:pt idx="1054">
                  <c:v>5.5779500000000004</c:v>
                </c:pt>
                <c:pt idx="1055">
                  <c:v>5.5377799999999997</c:v>
                </c:pt>
                <c:pt idx="1056">
                  <c:v>5.6327400000000001</c:v>
                </c:pt>
                <c:pt idx="1057">
                  <c:v>5.6058700000000004</c:v>
                </c:pt>
                <c:pt idx="1058">
                  <c:v>5.7481799999999996</c:v>
                </c:pt>
                <c:pt idx="1059">
                  <c:v>5.52935</c:v>
                </c:pt>
                <c:pt idx="1060">
                  <c:v>5.6709500000000004</c:v>
                </c:pt>
                <c:pt idx="1061">
                  <c:v>5.5100800000000003</c:v>
                </c:pt>
                <c:pt idx="1062">
                  <c:v>5.5385900000000001</c:v>
                </c:pt>
                <c:pt idx="1063">
                  <c:v>5.5063000000000004</c:v>
                </c:pt>
                <c:pt idx="1064">
                  <c:v>5.6278100000000002</c:v>
                </c:pt>
                <c:pt idx="1065">
                  <c:v>5.4459299999999997</c:v>
                </c:pt>
                <c:pt idx="1066">
                  <c:v>5.5542600000000002</c:v>
                </c:pt>
                <c:pt idx="1067">
                  <c:v>5.5210800000000004</c:v>
                </c:pt>
                <c:pt idx="1068">
                  <c:v>5.5003700000000002</c:v>
                </c:pt>
                <c:pt idx="1069">
                  <c:v>5.6595300000000002</c:v>
                </c:pt>
                <c:pt idx="1070">
                  <c:v>5.5541700000000001</c:v>
                </c:pt>
                <c:pt idx="1071">
                  <c:v>5.5222699999999998</c:v>
                </c:pt>
                <c:pt idx="1072">
                  <c:v>5.7380500000000003</c:v>
                </c:pt>
                <c:pt idx="1073">
                  <c:v>5.6562000000000001</c:v>
                </c:pt>
                <c:pt idx="1074">
                  <c:v>5.7113199999999997</c:v>
                </c:pt>
                <c:pt idx="1075">
                  <c:v>5.61076</c:v>
                </c:pt>
                <c:pt idx="1076">
                  <c:v>5.55924</c:v>
                </c:pt>
                <c:pt idx="1077">
                  <c:v>5.4451400000000003</c:v>
                </c:pt>
                <c:pt idx="1078">
                  <c:v>5.5491200000000003</c:v>
                </c:pt>
                <c:pt idx="1079">
                  <c:v>5.5117200000000004</c:v>
                </c:pt>
                <c:pt idx="1080">
                  <c:v>5.6475400000000002</c:v>
                </c:pt>
                <c:pt idx="1081">
                  <c:v>5.5362799999999996</c:v>
                </c:pt>
                <c:pt idx="1082">
                  <c:v>5.6035899999999996</c:v>
                </c:pt>
                <c:pt idx="1083">
                  <c:v>5.6385899999999998</c:v>
                </c:pt>
                <c:pt idx="1084">
                  <c:v>5.6302300000000001</c:v>
                </c:pt>
                <c:pt idx="1085">
                  <c:v>5.5287100000000002</c:v>
                </c:pt>
                <c:pt idx="1086">
                  <c:v>5.55647</c:v>
                </c:pt>
                <c:pt idx="1087">
                  <c:v>5.52691</c:v>
                </c:pt>
                <c:pt idx="1088">
                  <c:v>5.9090199999999999</c:v>
                </c:pt>
                <c:pt idx="1089">
                  <c:v>5.5315899999999996</c:v>
                </c:pt>
                <c:pt idx="1090">
                  <c:v>5.5624200000000004</c:v>
                </c:pt>
                <c:pt idx="1091">
                  <c:v>5.51119</c:v>
                </c:pt>
                <c:pt idx="1092">
                  <c:v>5.4719199999999999</c:v>
                </c:pt>
                <c:pt idx="1093">
                  <c:v>5.48489</c:v>
                </c:pt>
                <c:pt idx="1094">
                  <c:v>5.5961100000000004</c:v>
                </c:pt>
                <c:pt idx="1095">
                  <c:v>5.6323400000000001</c:v>
                </c:pt>
                <c:pt idx="1096">
                  <c:v>5.4786200000000003</c:v>
                </c:pt>
                <c:pt idx="1097">
                  <c:v>5.6073500000000003</c:v>
                </c:pt>
                <c:pt idx="1098">
                  <c:v>5.6983499999999996</c:v>
                </c:pt>
                <c:pt idx="1099">
                  <c:v>5.5855100000000002</c:v>
                </c:pt>
                <c:pt idx="1100">
                  <c:v>5.6070799999999998</c:v>
                </c:pt>
                <c:pt idx="1101">
                  <c:v>5.6040599999999996</c:v>
                </c:pt>
                <c:pt idx="1102">
                  <c:v>5.4548699999999997</c:v>
                </c:pt>
                <c:pt idx="1103">
                  <c:v>5.6927599999999998</c:v>
                </c:pt>
                <c:pt idx="1104">
                  <c:v>5.6935700000000002</c:v>
                </c:pt>
                <c:pt idx="1105">
                  <c:v>5.6187699999999996</c:v>
                </c:pt>
                <c:pt idx="1106">
                  <c:v>5.4000899999999996</c:v>
                </c:pt>
                <c:pt idx="1107">
                  <c:v>5.5647799999999998</c:v>
                </c:pt>
                <c:pt idx="1108">
                  <c:v>5.5780900000000004</c:v>
                </c:pt>
                <c:pt idx="1109">
                  <c:v>5.6951000000000001</c:v>
                </c:pt>
                <c:pt idx="1110">
                  <c:v>5.7378099999999996</c:v>
                </c:pt>
                <c:pt idx="1111">
                  <c:v>5.70878</c:v>
                </c:pt>
                <c:pt idx="1112">
                  <c:v>5.5307599999999999</c:v>
                </c:pt>
                <c:pt idx="1113">
                  <c:v>5.6562799999999998</c:v>
                </c:pt>
                <c:pt idx="1114">
                  <c:v>5.4390599999999996</c:v>
                </c:pt>
                <c:pt idx="1115">
                  <c:v>5.55253</c:v>
                </c:pt>
                <c:pt idx="1116">
                  <c:v>5.5289900000000003</c:v>
                </c:pt>
                <c:pt idx="1117">
                  <c:v>5.5957800000000004</c:v>
                </c:pt>
                <c:pt idx="1118">
                  <c:v>5.4376199999999999</c:v>
                </c:pt>
                <c:pt idx="1119">
                  <c:v>5.65435</c:v>
                </c:pt>
                <c:pt idx="1120">
                  <c:v>5.6020399999999997</c:v>
                </c:pt>
                <c:pt idx="1121">
                  <c:v>5.7743500000000001</c:v>
                </c:pt>
                <c:pt idx="1122">
                  <c:v>5.4781899999999997</c:v>
                </c:pt>
                <c:pt idx="1123">
                  <c:v>5.4704600000000001</c:v>
                </c:pt>
                <c:pt idx="1124">
                  <c:v>5.4761899999999999</c:v>
                </c:pt>
                <c:pt idx="1125">
                  <c:v>5.6140299999999996</c:v>
                </c:pt>
                <c:pt idx="1126">
                  <c:v>5.52142</c:v>
                </c:pt>
                <c:pt idx="1127">
                  <c:v>5.5369000000000002</c:v>
                </c:pt>
                <c:pt idx="1128">
                  <c:v>5.5300099999999999</c:v>
                </c:pt>
                <c:pt idx="1129">
                  <c:v>5.5130400000000002</c:v>
                </c:pt>
                <c:pt idx="1130">
                  <c:v>5.5576400000000001</c:v>
                </c:pt>
                <c:pt idx="1131">
                  <c:v>5.5152000000000001</c:v>
                </c:pt>
                <c:pt idx="1132">
                  <c:v>5.5912800000000002</c:v>
                </c:pt>
                <c:pt idx="1133">
                  <c:v>5.5546300000000004</c:v>
                </c:pt>
                <c:pt idx="1134">
                  <c:v>5.4817299999999998</c:v>
                </c:pt>
                <c:pt idx="1135">
                  <c:v>5.5509599999999999</c:v>
                </c:pt>
                <c:pt idx="1136">
                  <c:v>5.6134300000000001</c:v>
                </c:pt>
                <c:pt idx="1137">
                  <c:v>5.4954599999999996</c:v>
                </c:pt>
                <c:pt idx="1138">
                  <c:v>5.5498200000000004</c:v>
                </c:pt>
                <c:pt idx="1139">
                  <c:v>5.5819900000000002</c:v>
                </c:pt>
                <c:pt idx="1140">
                  <c:v>5.7456800000000001</c:v>
                </c:pt>
                <c:pt idx="1141">
                  <c:v>5.5211499999999996</c:v>
                </c:pt>
                <c:pt idx="1142">
                  <c:v>5.5254099999999999</c:v>
                </c:pt>
                <c:pt idx="1143">
                  <c:v>5.6921099999999996</c:v>
                </c:pt>
                <c:pt idx="1144">
                  <c:v>5.5408999999999997</c:v>
                </c:pt>
                <c:pt idx="1145">
                  <c:v>5.5030299999999999</c:v>
                </c:pt>
                <c:pt idx="1146">
                  <c:v>5.8779700000000004</c:v>
                </c:pt>
                <c:pt idx="1147">
                  <c:v>5.4617300000000002</c:v>
                </c:pt>
                <c:pt idx="1148">
                  <c:v>5.6309800000000001</c:v>
                </c:pt>
                <c:pt idx="1149">
                  <c:v>5.4455099999999996</c:v>
                </c:pt>
                <c:pt idx="1150">
                  <c:v>5.6975199999999999</c:v>
                </c:pt>
                <c:pt idx="1151">
                  <c:v>5.6810499999999999</c:v>
                </c:pt>
                <c:pt idx="1152">
                  <c:v>5.5967799999999999</c:v>
                </c:pt>
                <c:pt idx="1153">
                  <c:v>5.5417500000000004</c:v>
                </c:pt>
                <c:pt idx="1154">
                  <c:v>5.4766000000000004</c:v>
                </c:pt>
                <c:pt idx="1155">
                  <c:v>5.6922899999999998</c:v>
                </c:pt>
                <c:pt idx="1156">
                  <c:v>5.5428699999999997</c:v>
                </c:pt>
                <c:pt idx="1157">
                  <c:v>5.6801500000000003</c:v>
                </c:pt>
                <c:pt idx="1158">
                  <c:v>5.7057399999999996</c:v>
                </c:pt>
                <c:pt idx="1159">
                  <c:v>5.50875</c:v>
                </c:pt>
                <c:pt idx="1160">
                  <c:v>5.5825500000000003</c:v>
                </c:pt>
                <c:pt idx="1161">
                  <c:v>5.4959199999999999</c:v>
                </c:pt>
                <c:pt idx="1162">
                  <c:v>5.6245599999999998</c:v>
                </c:pt>
                <c:pt idx="1163">
                  <c:v>5.5891299999999999</c:v>
                </c:pt>
                <c:pt idx="1164">
                  <c:v>5.7434700000000003</c:v>
                </c:pt>
                <c:pt idx="1165">
                  <c:v>5.5967799999999999</c:v>
                </c:pt>
                <c:pt idx="1166">
                  <c:v>5.6013599999999997</c:v>
                </c:pt>
                <c:pt idx="1167">
                  <c:v>5.7130299999999998</c:v>
                </c:pt>
                <c:pt idx="1168">
                  <c:v>5.6749599999999996</c:v>
                </c:pt>
                <c:pt idx="1169">
                  <c:v>5.5177100000000001</c:v>
                </c:pt>
                <c:pt idx="1170">
                  <c:v>5.6390000000000002</c:v>
                </c:pt>
                <c:pt idx="1171">
                  <c:v>5.5927899999999999</c:v>
                </c:pt>
                <c:pt idx="1172">
                  <c:v>5.72987</c:v>
                </c:pt>
                <c:pt idx="1173">
                  <c:v>5.5548500000000001</c:v>
                </c:pt>
                <c:pt idx="1174">
                  <c:v>5.6351100000000001</c:v>
                </c:pt>
                <c:pt idx="1175">
                  <c:v>5.6057899999999998</c:v>
                </c:pt>
                <c:pt idx="1176">
                  <c:v>5.7054499999999999</c:v>
                </c:pt>
                <c:pt idx="1177">
                  <c:v>5.6065399999999999</c:v>
                </c:pt>
                <c:pt idx="1178">
                  <c:v>5.5114900000000002</c:v>
                </c:pt>
                <c:pt idx="1179">
                  <c:v>5.5121099999999998</c:v>
                </c:pt>
                <c:pt idx="1180">
                  <c:v>5.5811700000000002</c:v>
                </c:pt>
                <c:pt idx="1181">
                  <c:v>5.5599800000000004</c:v>
                </c:pt>
                <c:pt idx="1182">
                  <c:v>5.5155599999999998</c:v>
                </c:pt>
                <c:pt idx="1183">
                  <c:v>5.7560500000000001</c:v>
                </c:pt>
                <c:pt idx="1184">
                  <c:v>5.5897899999999998</c:v>
                </c:pt>
                <c:pt idx="1185">
                  <c:v>5.6226099999999999</c:v>
                </c:pt>
                <c:pt idx="1186">
                  <c:v>5.5547700000000004</c:v>
                </c:pt>
                <c:pt idx="1187">
                  <c:v>5.6333000000000002</c:v>
                </c:pt>
                <c:pt idx="1188">
                  <c:v>5.5932700000000004</c:v>
                </c:pt>
                <c:pt idx="1189">
                  <c:v>5.5143199999999997</c:v>
                </c:pt>
                <c:pt idx="1190">
                  <c:v>5.8424699999999996</c:v>
                </c:pt>
                <c:pt idx="1191">
                  <c:v>5.6722000000000001</c:v>
                </c:pt>
                <c:pt idx="1192">
                  <c:v>5.5556299999999998</c:v>
                </c:pt>
                <c:pt idx="1193">
                  <c:v>5.5352199999999998</c:v>
                </c:pt>
                <c:pt idx="1194">
                  <c:v>5.6241099999999999</c:v>
                </c:pt>
                <c:pt idx="1195">
                  <c:v>5.5064200000000003</c:v>
                </c:pt>
                <c:pt idx="1196">
                  <c:v>5.53599</c:v>
                </c:pt>
                <c:pt idx="1197">
                  <c:v>5.69536</c:v>
                </c:pt>
                <c:pt idx="1198">
                  <c:v>5.6021799999999997</c:v>
                </c:pt>
                <c:pt idx="1199">
                  <c:v>5.53355</c:v>
                </c:pt>
                <c:pt idx="1200">
                  <c:v>5.6209800000000003</c:v>
                </c:pt>
                <c:pt idx="1201">
                  <c:v>5.7030099999999999</c:v>
                </c:pt>
                <c:pt idx="1202">
                  <c:v>5.5433199999999996</c:v>
                </c:pt>
                <c:pt idx="1203">
                  <c:v>5.6440400000000004</c:v>
                </c:pt>
                <c:pt idx="1204">
                  <c:v>5.6234599999999997</c:v>
                </c:pt>
                <c:pt idx="1205">
                  <c:v>5.5018599999999998</c:v>
                </c:pt>
                <c:pt idx="1206">
                  <c:v>5.5850600000000004</c:v>
                </c:pt>
                <c:pt idx="1207">
                  <c:v>5.5919699999999999</c:v>
                </c:pt>
                <c:pt idx="1208">
                  <c:v>5.6276299999999999</c:v>
                </c:pt>
                <c:pt idx="1209">
                  <c:v>5.5388599999999997</c:v>
                </c:pt>
                <c:pt idx="1210">
                  <c:v>5.4161999999999999</c:v>
                </c:pt>
                <c:pt idx="1211">
                  <c:v>5.5899900000000002</c:v>
                </c:pt>
                <c:pt idx="1212">
                  <c:v>5.5870899999999999</c:v>
                </c:pt>
                <c:pt idx="1213">
                  <c:v>5.5709299999999997</c:v>
                </c:pt>
                <c:pt idx="1214">
                  <c:v>5.4423700000000004</c:v>
                </c:pt>
                <c:pt idx="1215">
                  <c:v>5.5195600000000002</c:v>
                </c:pt>
                <c:pt idx="1216">
                  <c:v>5.5808</c:v>
                </c:pt>
                <c:pt idx="1217">
                  <c:v>5.5290600000000003</c:v>
                </c:pt>
                <c:pt idx="1218">
                  <c:v>5.5779800000000002</c:v>
                </c:pt>
                <c:pt idx="1219">
                  <c:v>5.73855</c:v>
                </c:pt>
                <c:pt idx="1220">
                  <c:v>5.5416499999999997</c:v>
                </c:pt>
                <c:pt idx="1221">
                  <c:v>5.5247999999999999</c:v>
                </c:pt>
                <c:pt idx="1222">
                  <c:v>5.5781200000000002</c:v>
                </c:pt>
                <c:pt idx="1223">
                  <c:v>5.6579899999999999</c:v>
                </c:pt>
                <c:pt idx="1224">
                  <c:v>5.5814500000000002</c:v>
                </c:pt>
                <c:pt idx="1225">
                  <c:v>5.5305</c:v>
                </c:pt>
                <c:pt idx="1226">
                  <c:v>5.61639</c:v>
                </c:pt>
                <c:pt idx="1227">
                  <c:v>5.9313200000000004</c:v>
                </c:pt>
                <c:pt idx="1228">
                  <c:v>5.54406</c:v>
                </c:pt>
                <c:pt idx="1229">
                  <c:v>5.6387099999999997</c:v>
                </c:pt>
                <c:pt idx="1230">
                  <c:v>5.4262600000000001</c:v>
                </c:pt>
                <c:pt idx="1231">
                  <c:v>5.7297099999999999</c:v>
                </c:pt>
                <c:pt idx="1232">
                  <c:v>5.5927699999999998</c:v>
                </c:pt>
                <c:pt idx="1233">
                  <c:v>5.5685900000000004</c:v>
                </c:pt>
                <c:pt idx="1234">
                  <c:v>5.5399500000000002</c:v>
                </c:pt>
                <c:pt idx="1235">
                  <c:v>5.4225399999999997</c:v>
                </c:pt>
                <c:pt idx="1236">
                  <c:v>5.5383899999999997</c:v>
                </c:pt>
                <c:pt idx="1237">
                  <c:v>5.5481499999999997</c:v>
                </c:pt>
                <c:pt idx="1238">
                  <c:v>5.7926200000000003</c:v>
                </c:pt>
                <c:pt idx="1239">
                  <c:v>5.5113599999999998</c:v>
                </c:pt>
                <c:pt idx="1240">
                  <c:v>5.7905300000000004</c:v>
                </c:pt>
                <c:pt idx="1241">
                  <c:v>5.5750700000000002</c:v>
                </c:pt>
                <c:pt idx="1242">
                  <c:v>5.4402200000000001</c:v>
                </c:pt>
                <c:pt idx="1243">
                  <c:v>5.5677899999999996</c:v>
                </c:pt>
                <c:pt idx="1244">
                  <c:v>5.74803</c:v>
                </c:pt>
                <c:pt idx="1245">
                  <c:v>5.6740300000000001</c:v>
                </c:pt>
                <c:pt idx="1246">
                  <c:v>5.4767599999999996</c:v>
                </c:pt>
                <c:pt idx="1247">
                  <c:v>5.6272599999999997</c:v>
                </c:pt>
                <c:pt idx="1248">
                  <c:v>5.6804300000000003</c:v>
                </c:pt>
                <c:pt idx="1249">
                  <c:v>5.5725499999999997</c:v>
                </c:pt>
                <c:pt idx="1250">
                  <c:v>5.4743700000000004</c:v>
                </c:pt>
                <c:pt idx="1251">
                  <c:v>5.5427600000000004</c:v>
                </c:pt>
                <c:pt idx="1252">
                  <c:v>5.5563000000000002</c:v>
                </c:pt>
                <c:pt idx="1253">
                  <c:v>5.5902700000000003</c:v>
                </c:pt>
                <c:pt idx="1254">
                  <c:v>5.5621400000000003</c:v>
                </c:pt>
                <c:pt idx="1255">
                  <c:v>5.5816600000000003</c:v>
                </c:pt>
                <c:pt idx="1256">
                  <c:v>5.7802800000000003</c:v>
                </c:pt>
                <c:pt idx="1257">
                  <c:v>5.5578799999999999</c:v>
                </c:pt>
                <c:pt idx="1258">
                  <c:v>5.5832800000000002</c:v>
                </c:pt>
                <c:pt idx="1259">
                  <c:v>5.62988</c:v>
                </c:pt>
                <c:pt idx="1260">
                  <c:v>5.5867100000000001</c:v>
                </c:pt>
                <c:pt idx="1261">
                  <c:v>5.6444299999999998</c:v>
                </c:pt>
                <c:pt idx="1262">
                  <c:v>5.6505799999999997</c:v>
                </c:pt>
                <c:pt idx="1263">
                  <c:v>5.63856</c:v>
                </c:pt>
                <c:pt idx="1264">
                  <c:v>5.51471</c:v>
                </c:pt>
                <c:pt idx="1265">
                  <c:v>5.5519100000000003</c:v>
                </c:pt>
                <c:pt idx="1266">
                  <c:v>5.5142300000000004</c:v>
                </c:pt>
                <c:pt idx="1267">
                  <c:v>5.59199</c:v>
                </c:pt>
                <c:pt idx="1268">
                  <c:v>5.5480200000000002</c:v>
                </c:pt>
                <c:pt idx="1269">
                  <c:v>5.7559300000000002</c:v>
                </c:pt>
                <c:pt idx="1270">
                  <c:v>5.4741600000000004</c:v>
                </c:pt>
                <c:pt idx="1271">
                  <c:v>5.5620099999999999</c:v>
                </c:pt>
                <c:pt idx="1272">
                  <c:v>5.4951800000000004</c:v>
                </c:pt>
                <c:pt idx="1273">
                  <c:v>5.5470600000000001</c:v>
                </c:pt>
                <c:pt idx="1274">
                  <c:v>5.6609400000000001</c:v>
                </c:pt>
                <c:pt idx="1275">
                  <c:v>5.6024599999999998</c:v>
                </c:pt>
                <c:pt idx="1276">
                  <c:v>5.5231700000000004</c:v>
                </c:pt>
                <c:pt idx="1277">
                  <c:v>5.6378000000000004</c:v>
                </c:pt>
                <c:pt idx="1278">
                  <c:v>5.4589999999999996</c:v>
                </c:pt>
                <c:pt idx="1279">
                  <c:v>5.7207800000000004</c:v>
                </c:pt>
                <c:pt idx="1280">
                  <c:v>5.5850600000000004</c:v>
                </c:pt>
                <c:pt idx="1281">
                  <c:v>5.4451999999999998</c:v>
                </c:pt>
                <c:pt idx="1282">
                  <c:v>5.7362099999999998</c:v>
                </c:pt>
                <c:pt idx="1283">
                  <c:v>5.5508800000000003</c:v>
                </c:pt>
                <c:pt idx="1284">
                  <c:v>5.6822400000000002</c:v>
                </c:pt>
                <c:pt idx="1285">
                  <c:v>5.609</c:v>
                </c:pt>
                <c:pt idx="1286">
                  <c:v>5.6116099999999998</c:v>
                </c:pt>
                <c:pt idx="1287">
                  <c:v>5.6222700000000003</c:v>
                </c:pt>
                <c:pt idx="1288">
                  <c:v>5.5679499999999997</c:v>
                </c:pt>
                <c:pt idx="1289">
                  <c:v>5.5887900000000004</c:v>
                </c:pt>
                <c:pt idx="1290">
                  <c:v>5.5714800000000002</c:v>
                </c:pt>
                <c:pt idx="1291">
                  <c:v>5.4259899999999996</c:v>
                </c:pt>
                <c:pt idx="1292">
                  <c:v>5.5974000000000004</c:v>
                </c:pt>
                <c:pt idx="1293">
                  <c:v>5.4798499999999999</c:v>
                </c:pt>
                <c:pt idx="1294">
                  <c:v>5.52163</c:v>
                </c:pt>
                <c:pt idx="1295">
                  <c:v>5.5200100000000001</c:v>
                </c:pt>
                <c:pt idx="1296">
                  <c:v>5.4484899999999996</c:v>
                </c:pt>
                <c:pt idx="1297">
                  <c:v>5.4599299999999999</c:v>
                </c:pt>
                <c:pt idx="1298">
                  <c:v>5.5647200000000003</c:v>
                </c:pt>
                <c:pt idx="1299">
                  <c:v>5.6421200000000002</c:v>
                </c:pt>
                <c:pt idx="1300">
                  <c:v>5.70824</c:v>
                </c:pt>
                <c:pt idx="1301">
                  <c:v>5.6114499999999996</c:v>
                </c:pt>
                <c:pt idx="1302">
                  <c:v>5.6414600000000004</c:v>
                </c:pt>
                <c:pt idx="1303">
                  <c:v>5.6320699999999997</c:v>
                </c:pt>
                <c:pt idx="1304">
                  <c:v>5.6241599999999998</c:v>
                </c:pt>
                <c:pt idx="1305">
                  <c:v>5.4985299999999997</c:v>
                </c:pt>
                <c:pt idx="1306">
                  <c:v>5.52766</c:v>
                </c:pt>
                <c:pt idx="1307">
                  <c:v>5.6029400000000003</c:v>
                </c:pt>
                <c:pt idx="1308">
                  <c:v>5.5309999999999997</c:v>
                </c:pt>
                <c:pt idx="1309">
                  <c:v>5.5711700000000004</c:v>
                </c:pt>
                <c:pt idx="1310">
                  <c:v>5.4764799999999996</c:v>
                </c:pt>
                <c:pt idx="1311">
                  <c:v>5.50387</c:v>
                </c:pt>
                <c:pt idx="1312">
                  <c:v>5.5436100000000001</c:v>
                </c:pt>
                <c:pt idx="1313">
                  <c:v>5.7418100000000001</c:v>
                </c:pt>
                <c:pt idx="1314">
                  <c:v>5.5433399999999997</c:v>
                </c:pt>
                <c:pt idx="1315">
                  <c:v>5.6362399999999999</c:v>
                </c:pt>
                <c:pt idx="1316">
                  <c:v>5.5740600000000002</c:v>
                </c:pt>
                <c:pt idx="1317">
                  <c:v>5.5884799999999997</c:v>
                </c:pt>
                <c:pt idx="1318">
                  <c:v>5.4894499999999997</c:v>
                </c:pt>
                <c:pt idx="1319">
                  <c:v>5.5108300000000003</c:v>
                </c:pt>
                <c:pt idx="1320">
                  <c:v>5.55185</c:v>
                </c:pt>
                <c:pt idx="1321">
                  <c:v>5.6473199999999997</c:v>
                </c:pt>
                <c:pt idx="1322">
                  <c:v>5.6452900000000001</c:v>
                </c:pt>
                <c:pt idx="1323">
                  <c:v>5.6183699999999996</c:v>
                </c:pt>
                <c:pt idx="1324">
                  <c:v>5.5237499999999997</c:v>
                </c:pt>
                <c:pt idx="1325">
                  <c:v>5.58941</c:v>
                </c:pt>
                <c:pt idx="1326">
                  <c:v>5.4615600000000004</c:v>
                </c:pt>
                <c:pt idx="1327">
                  <c:v>5.5138400000000001</c:v>
                </c:pt>
                <c:pt idx="1328">
                  <c:v>5.6723999999999997</c:v>
                </c:pt>
                <c:pt idx="1329">
                  <c:v>5.4796899999999997</c:v>
                </c:pt>
                <c:pt idx="1330">
                  <c:v>5.6469500000000004</c:v>
                </c:pt>
                <c:pt idx="1331">
                  <c:v>5.5511600000000003</c:v>
                </c:pt>
                <c:pt idx="1332">
                  <c:v>5.4944699999999997</c:v>
                </c:pt>
                <c:pt idx="1333">
                  <c:v>5.5979599999999996</c:v>
                </c:pt>
                <c:pt idx="1334">
                  <c:v>5.6538899999999996</c:v>
                </c:pt>
                <c:pt idx="1335">
                  <c:v>5.5241300000000004</c:v>
                </c:pt>
                <c:pt idx="1336">
                  <c:v>6.0785499999999999</c:v>
                </c:pt>
                <c:pt idx="1337">
                  <c:v>5.5205799999999998</c:v>
                </c:pt>
                <c:pt idx="1338">
                  <c:v>5.5250300000000001</c:v>
                </c:pt>
                <c:pt idx="1339">
                  <c:v>5.5393400000000002</c:v>
                </c:pt>
                <c:pt idx="1340">
                  <c:v>5.5255299999999998</c:v>
                </c:pt>
                <c:pt idx="1341">
                  <c:v>5.6813200000000004</c:v>
                </c:pt>
                <c:pt idx="1342">
                  <c:v>5.5598200000000002</c:v>
                </c:pt>
                <c:pt idx="1343">
                  <c:v>5.5308999999999999</c:v>
                </c:pt>
                <c:pt idx="1344">
                  <c:v>5.82498</c:v>
                </c:pt>
                <c:pt idx="1345">
                  <c:v>5.5917700000000004</c:v>
                </c:pt>
                <c:pt idx="1346">
                  <c:v>5.5483200000000004</c:v>
                </c:pt>
                <c:pt idx="1347">
                  <c:v>5.5431299999999997</c:v>
                </c:pt>
                <c:pt idx="1348">
                  <c:v>5.5848500000000003</c:v>
                </c:pt>
                <c:pt idx="1349">
                  <c:v>5.5932000000000004</c:v>
                </c:pt>
                <c:pt idx="1350">
                  <c:v>5.6145199999999997</c:v>
                </c:pt>
                <c:pt idx="1351">
                  <c:v>5.5192500000000004</c:v>
                </c:pt>
                <c:pt idx="1352">
                  <c:v>5.5454999999999997</c:v>
                </c:pt>
                <c:pt idx="1353">
                  <c:v>5.7038900000000003</c:v>
                </c:pt>
                <c:pt idx="1354">
                  <c:v>5.6385399999999999</c:v>
                </c:pt>
                <c:pt idx="1355">
                  <c:v>5.7238699999999998</c:v>
                </c:pt>
                <c:pt idx="1356">
                  <c:v>5.3877800000000002</c:v>
                </c:pt>
                <c:pt idx="1357">
                  <c:v>5.5117599999999998</c:v>
                </c:pt>
                <c:pt idx="1358">
                  <c:v>5.5940700000000003</c:v>
                </c:pt>
                <c:pt idx="1359">
                  <c:v>5.6364299999999998</c:v>
                </c:pt>
                <c:pt idx="1360">
                  <c:v>5.55504</c:v>
                </c:pt>
                <c:pt idx="1361">
                  <c:v>5.4001900000000003</c:v>
                </c:pt>
                <c:pt idx="1362">
                  <c:v>5.6015600000000001</c:v>
                </c:pt>
                <c:pt idx="1363">
                  <c:v>5.5903700000000001</c:v>
                </c:pt>
                <c:pt idx="1364">
                  <c:v>5.5701999999999998</c:v>
                </c:pt>
                <c:pt idx="1365">
                  <c:v>5.55267</c:v>
                </c:pt>
                <c:pt idx="1366">
                  <c:v>5.5595100000000004</c:v>
                </c:pt>
                <c:pt idx="1367">
                  <c:v>5.6205600000000002</c:v>
                </c:pt>
                <c:pt idx="1368">
                  <c:v>5.6313800000000001</c:v>
                </c:pt>
                <c:pt idx="1369">
                  <c:v>5.6356900000000003</c:v>
                </c:pt>
                <c:pt idx="1370">
                  <c:v>5.5917899999999996</c:v>
                </c:pt>
                <c:pt idx="1371">
                  <c:v>5.625</c:v>
                </c:pt>
                <c:pt idx="1372">
                  <c:v>5.6715299999999997</c:v>
                </c:pt>
                <c:pt idx="1373">
                  <c:v>5.5869299999999997</c:v>
                </c:pt>
                <c:pt idx="1374">
                  <c:v>5.5651999999999999</c:v>
                </c:pt>
                <c:pt idx="1375">
                  <c:v>5.7701900000000004</c:v>
                </c:pt>
                <c:pt idx="1376">
                  <c:v>5.5658200000000004</c:v>
                </c:pt>
                <c:pt idx="1377">
                  <c:v>5.4884000000000004</c:v>
                </c:pt>
                <c:pt idx="1378">
                  <c:v>5.48909</c:v>
                </c:pt>
                <c:pt idx="1379">
                  <c:v>5.5004799999999996</c:v>
                </c:pt>
                <c:pt idx="1380">
                  <c:v>5.5974500000000003</c:v>
                </c:pt>
                <c:pt idx="1381">
                  <c:v>5.6443700000000003</c:v>
                </c:pt>
                <c:pt idx="1382">
                  <c:v>5.3963200000000002</c:v>
                </c:pt>
                <c:pt idx="1383">
                  <c:v>5.6908300000000001</c:v>
                </c:pt>
                <c:pt idx="1384">
                  <c:v>5.5882699999999996</c:v>
                </c:pt>
                <c:pt idx="1385">
                  <c:v>5.4373899999999997</c:v>
                </c:pt>
                <c:pt idx="1386">
                  <c:v>5.5334500000000002</c:v>
                </c:pt>
                <c:pt idx="1387">
                  <c:v>5.6296499999999998</c:v>
                </c:pt>
                <c:pt idx="1388">
                  <c:v>5.6859500000000001</c:v>
                </c:pt>
                <c:pt idx="1389">
                  <c:v>5.6726900000000002</c:v>
                </c:pt>
                <c:pt idx="1390">
                  <c:v>5.6114300000000004</c:v>
                </c:pt>
                <c:pt idx="1391">
                  <c:v>5.6248100000000001</c:v>
                </c:pt>
                <c:pt idx="1392">
                  <c:v>5.5136599999999998</c:v>
                </c:pt>
                <c:pt idx="1393">
                  <c:v>5.5727599999999997</c:v>
                </c:pt>
                <c:pt idx="1394">
                  <c:v>5.4574100000000003</c:v>
                </c:pt>
                <c:pt idx="1395">
                  <c:v>5.6263100000000001</c:v>
                </c:pt>
                <c:pt idx="1396">
                  <c:v>5.6280799999999997</c:v>
                </c:pt>
                <c:pt idx="1397">
                  <c:v>5.6558700000000002</c:v>
                </c:pt>
                <c:pt idx="1398">
                  <c:v>5.5747600000000004</c:v>
                </c:pt>
                <c:pt idx="1399">
                  <c:v>5.5948799999999999</c:v>
                </c:pt>
                <c:pt idx="1400">
                  <c:v>5.5561699999999998</c:v>
                </c:pt>
                <c:pt idx="1401">
                  <c:v>6.6104700000000003</c:v>
                </c:pt>
                <c:pt idx="1402">
                  <c:v>5.7350099999999999</c:v>
                </c:pt>
                <c:pt idx="1403">
                  <c:v>5.8586299999999998</c:v>
                </c:pt>
                <c:pt idx="1404">
                  <c:v>5.7372199999999998</c:v>
                </c:pt>
                <c:pt idx="1405">
                  <c:v>5.5706300000000004</c:v>
                </c:pt>
                <c:pt idx="1406">
                  <c:v>5.8931800000000001</c:v>
                </c:pt>
                <c:pt idx="1407">
                  <c:v>5.4858700000000002</c:v>
                </c:pt>
                <c:pt idx="1408">
                  <c:v>5.5298999999999996</c:v>
                </c:pt>
                <c:pt idx="1409">
                  <c:v>5.5613999999999999</c:v>
                </c:pt>
                <c:pt idx="1410">
                  <c:v>5.6052200000000001</c:v>
                </c:pt>
                <c:pt idx="1411">
                  <c:v>5.5549099999999996</c:v>
                </c:pt>
                <c:pt idx="1412">
                  <c:v>5.7692600000000001</c:v>
                </c:pt>
                <c:pt idx="1413">
                  <c:v>5.5961699999999999</c:v>
                </c:pt>
                <c:pt idx="1414">
                  <c:v>5.5291800000000002</c:v>
                </c:pt>
                <c:pt idx="1415">
                  <c:v>5.4795800000000003</c:v>
                </c:pt>
                <c:pt idx="1416">
                  <c:v>5.4483100000000002</c:v>
                </c:pt>
                <c:pt idx="1417">
                  <c:v>5.7307300000000003</c:v>
                </c:pt>
                <c:pt idx="1418">
                  <c:v>5.4619099999999996</c:v>
                </c:pt>
                <c:pt idx="1419">
                  <c:v>5.5811400000000004</c:v>
                </c:pt>
                <c:pt idx="1420">
                  <c:v>5.5848100000000001</c:v>
                </c:pt>
                <c:pt idx="1421">
                  <c:v>5.5048599999999999</c:v>
                </c:pt>
                <c:pt idx="1422">
                  <c:v>5.6135799999999998</c:v>
                </c:pt>
                <c:pt idx="1423">
                  <c:v>5.5426900000000003</c:v>
                </c:pt>
                <c:pt idx="1424">
                  <c:v>5.4765899999999998</c:v>
                </c:pt>
                <c:pt idx="1425">
                  <c:v>5.6070500000000001</c:v>
                </c:pt>
                <c:pt idx="1426">
                  <c:v>5.4761100000000003</c:v>
                </c:pt>
                <c:pt idx="1427">
                  <c:v>5.6674300000000004</c:v>
                </c:pt>
                <c:pt idx="1428">
                  <c:v>5.4966999999999997</c:v>
                </c:pt>
                <c:pt idx="1429">
                  <c:v>5.54976</c:v>
                </c:pt>
                <c:pt idx="1430">
                  <c:v>5.6107800000000001</c:v>
                </c:pt>
                <c:pt idx="1431">
                  <c:v>5.4225000000000003</c:v>
                </c:pt>
                <c:pt idx="1432">
                  <c:v>5.6874000000000002</c:v>
                </c:pt>
                <c:pt idx="1433">
                  <c:v>5.45451</c:v>
                </c:pt>
                <c:pt idx="1434">
                  <c:v>5.4590199999999998</c:v>
                </c:pt>
                <c:pt idx="1435">
                  <c:v>5.56487</c:v>
                </c:pt>
                <c:pt idx="1436">
                  <c:v>5.6375999999999999</c:v>
                </c:pt>
                <c:pt idx="1437">
                  <c:v>5.5821399999999999</c:v>
                </c:pt>
                <c:pt idx="1438">
                  <c:v>5.5383599999999999</c:v>
                </c:pt>
                <c:pt idx="1439">
                  <c:v>5.5162000000000004</c:v>
                </c:pt>
                <c:pt idx="1440">
                  <c:v>5.6360999999999999</c:v>
                </c:pt>
                <c:pt idx="1441">
                  <c:v>5.6998100000000003</c:v>
                </c:pt>
                <c:pt idx="1442">
                  <c:v>5.6004699999999996</c:v>
                </c:pt>
                <c:pt idx="1443">
                  <c:v>5.6386200000000004</c:v>
                </c:pt>
                <c:pt idx="1444">
                  <c:v>5.5760300000000003</c:v>
                </c:pt>
                <c:pt idx="1445">
                  <c:v>5.4822199999999999</c:v>
                </c:pt>
                <c:pt idx="1446">
                  <c:v>5.5414300000000001</c:v>
                </c:pt>
                <c:pt idx="1447">
                  <c:v>5.5218100000000003</c:v>
                </c:pt>
                <c:pt idx="1448">
                  <c:v>5.4827000000000004</c:v>
                </c:pt>
                <c:pt idx="1449">
                  <c:v>5.4801900000000003</c:v>
                </c:pt>
                <c:pt idx="1450">
                  <c:v>5.5568299999999997</c:v>
                </c:pt>
                <c:pt idx="1451">
                  <c:v>5.6282800000000002</c:v>
                </c:pt>
                <c:pt idx="1452">
                  <c:v>5.6044999999999998</c:v>
                </c:pt>
                <c:pt idx="1453">
                  <c:v>5.5370299999999997</c:v>
                </c:pt>
                <c:pt idx="1454">
                  <c:v>5.5286600000000004</c:v>
                </c:pt>
                <c:pt idx="1455">
                  <c:v>5.54887</c:v>
                </c:pt>
                <c:pt idx="1456">
                  <c:v>5.57165</c:v>
                </c:pt>
                <c:pt idx="1457">
                  <c:v>5.58629</c:v>
                </c:pt>
                <c:pt idx="1458">
                  <c:v>5.6566999999999998</c:v>
                </c:pt>
                <c:pt idx="1459">
                  <c:v>5.4601899999999999</c:v>
                </c:pt>
                <c:pt idx="1460">
                  <c:v>5.7160399999999996</c:v>
                </c:pt>
                <c:pt idx="1461">
                  <c:v>5.6063499999999999</c:v>
                </c:pt>
                <c:pt idx="1462">
                  <c:v>5.5838400000000004</c:v>
                </c:pt>
                <c:pt idx="1463">
                  <c:v>5.7034200000000004</c:v>
                </c:pt>
                <c:pt idx="1464">
                  <c:v>5.5499799999999997</c:v>
                </c:pt>
                <c:pt idx="1465">
                  <c:v>5.4508200000000002</c:v>
                </c:pt>
                <c:pt idx="1466">
                  <c:v>5.5326399999999998</c:v>
                </c:pt>
                <c:pt idx="1467">
                  <c:v>5.4681600000000001</c:v>
                </c:pt>
                <c:pt idx="1468">
                  <c:v>5.5453099999999997</c:v>
                </c:pt>
                <c:pt idx="1469">
                  <c:v>5.5819799999999997</c:v>
                </c:pt>
                <c:pt idx="1470">
                  <c:v>5.4515799999999999</c:v>
                </c:pt>
                <c:pt idx="1471">
                  <c:v>5.7089400000000001</c:v>
                </c:pt>
                <c:pt idx="1472">
                  <c:v>5.5236900000000002</c:v>
                </c:pt>
                <c:pt idx="1473">
                  <c:v>5.4812500000000002</c:v>
                </c:pt>
                <c:pt idx="1474">
                  <c:v>5.4881700000000002</c:v>
                </c:pt>
                <c:pt idx="1475">
                  <c:v>5.7896799999999997</c:v>
                </c:pt>
                <c:pt idx="1476">
                  <c:v>5.5729899999999999</c:v>
                </c:pt>
                <c:pt idx="1477">
                  <c:v>5.5649199999999999</c:v>
                </c:pt>
                <c:pt idx="1478">
                  <c:v>5.5454800000000004</c:v>
                </c:pt>
                <c:pt idx="1479">
                  <c:v>5.4644500000000003</c:v>
                </c:pt>
                <c:pt idx="1480">
                  <c:v>5.5351499999999998</c:v>
                </c:pt>
                <c:pt idx="1481">
                  <c:v>5.5661899999999997</c:v>
                </c:pt>
                <c:pt idx="1482">
                  <c:v>5.5936899999999996</c:v>
                </c:pt>
                <c:pt idx="1483">
                  <c:v>5.55504</c:v>
                </c:pt>
                <c:pt idx="1484">
                  <c:v>5.5233100000000004</c:v>
                </c:pt>
                <c:pt idx="1485">
                  <c:v>5.5660999999999996</c:v>
                </c:pt>
                <c:pt idx="1486">
                  <c:v>5.6830600000000002</c:v>
                </c:pt>
                <c:pt idx="1487">
                  <c:v>5.50244</c:v>
                </c:pt>
                <c:pt idx="1488">
                  <c:v>5.6618500000000003</c:v>
                </c:pt>
                <c:pt idx="1489">
                  <c:v>5.5711599999999999</c:v>
                </c:pt>
                <c:pt idx="1490">
                  <c:v>5.5969800000000003</c:v>
                </c:pt>
                <c:pt idx="1491">
                  <c:v>5.3882399999999997</c:v>
                </c:pt>
                <c:pt idx="1492">
                  <c:v>5.4374599999999997</c:v>
                </c:pt>
                <c:pt idx="1493">
                  <c:v>5.7092900000000002</c:v>
                </c:pt>
                <c:pt idx="1494">
                  <c:v>5.4623200000000001</c:v>
                </c:pt>
                <c:pt idx="1495">
                  <c:v>5.8185900000000004</c:v>
                </c:pt>
                <c:pt idx="1496">
                  <c:v>5.6255699999999997</c:v>
                </c:pt>
                <c:pt idx="1497">
                  <c:v>5.5370699999999999</c:v>
                </c:pt>
                <c:pt idx="1498">
                  <c:v>5.5025500000000003</c:v>
                </c:pt>
                <c:pt idx="1499">
                  <c:v>5.6610899999999997</c:v>
                </c:pt>
                <c:pt idx="1500">
                  <c:v>5.6769400000000001</c:v>
                </c:pt>
                <c:pt idx="1501">
                  <c:v>5.6507800000000001</c:v>
                </c:pt>
                <c:pt idx="1502">
                  <c:v>5.44529</c:v>
                </c:pt>
                <c:pt idx="1503">
                  <c:v>5.71624</c:v>
                </c:pt>
                <c:pt idx="1504">
                  <c:v>5.6497099999999998</c:v>
                </c:pt>
                <c:pt idx="1505">
                  <c:v>5.6185099999999997</c:v>
                </c:pt>
                <c:pt idx="1506">
                  <c:v>5.65158</c:v>
                </c:pt>
                <c:pt idx="1507">
                  <c:v>5.7452300000000003</c:v>
                </c:pt>
                <c:pt idx="1508">
                  <c:v>5.6511399999999998</c:v>
                </c:pt>
                <c:pt idx="1509">
                  <c:v>5.6071200000000001</c:v>
                </c:pt>
                <c:pt idx="1510">
                  <c:v>5.5035999999999996</c:v>
                </c:pt>
                <c:pt idx="1511">
                  <c:v>5.5291300000000003</c:v>
                </c:pt>
                <c:pt idx="1512">
                  <c:v>5.3378399999999999</c:v>
                </c:pt>
                <c:pt idx="1513">
                  <c:v>5.6410900000000002</c:v>
                </c:pt>
                <c:pt idx="1514">
                  <c:v>5.4594199999999997</c:v>
                </c:pt>
                <c:pt idx="1515">
                  <c:v>5.6198899999999998</c:v>
                </c:pt>
                <c:pt idx="1516">
                  <c:v>5.5696000000000003</c:v>
                </c:pt>
                <c:pt idx="1517">
                  <c:v>5.4616800000000003</c:v>
                </c:pt>
                <c:pt idx="1518">
                  <c:v>5.5039600000000002</c:v>
                </c:pt>
                <c:pt idx="1519">
                  <c:v>5.56935</c:v>
                </c:pt>
                <c:pt idx="1520">
                  <c:v>5.67584</c:v>
                </c:pt>
                <c:pt idx="1521">
                  <c:v>5.5182700000000002</c:v>
                </c:pt>
                <c:pt idx="1522">
                  <c:v>5.4485099999999997</c:v>
                </c:pt>
                <c:pt idx="1523">
                  <c:v>5.6013999999999999</c:v>
                </c:pt>
                <c:pt idx="1524">
                  <c:v>5.6132</c:v>
                </c:pt>
                <c:pt idx="1525">
                  <c:v>5.5227700000000004</c:v>
                </c:pt>
                <c:pt idx="1526">
                  <c:v>5.55281</c:v>
                </c:pt>
                <c:pt idx="1527">
                  <c:v>5.60623</c:v>
                </c:pt>
                <c:pt idx="1528">
                  <c:v>5.5248999999999997</c:v>
                </c:pt>
                <c:pt idx="1529">
                  <c:v>5.51722</c:v>
                </c:pt>
                <c:pt idx="1530">
                  <c:v>5.5885800000000003</c:v>
                </c:pt>
                <c:pt idx="1531">
                  <c:v>5.5676199999999998</c:v>
                </c:pt>
                <c:pt idx="1532">
                  <c:v>5.71305</c:v>
                </c:pt>
                <c:pt idx="1533">
                  <c:v>5.5577300000000003</c:v>
                </c:pt>
                <c:pt idx="1534">
                  <c:v>5.6250900000000001</c:v>
                </c:pt>
                <c:pt idx="1535">
                  <c:v>5.5631599999999999</c:v>
                </c:pt>
                <c:pt idx="1536">
                  <c:v>5.7681699999999996</c:v>
                </c:pt>
                <c:pt idx="1537">
                  <c:v>5.6017999999999999</c:v>
                </c:pt>
                <c:pt idx="1538">
                  <c:v>5.55877</c:v>
                </c:pt>
                <c:pt idx="1539">
                  <c:v>5.5973800000000002</c:v>
                </c:pt>
                <c:pt idx="1540">
                  <c:v>5.6134599999999999</c:v>
                </c:pt>
                <c:pt idx="1541">
                  <c:v>5.6201600000000003</c:v>
                </c:pt>
                <c:pt idx="1542">
                  <c:v>5.6754300000000004</c:v>
                </c:pt>
                <c:pt idx="1543">
                  <c:v>5.51173</c:v>
                </c:pt>
                <c:pt idx="1544">
                  <c:v>5.4793000000000003</c:v>
                </c:pt>
                <c:pt idx="1545">
                  <c:v>5.51553</c:v>
                </c:pt>
                <c:pt idx="1546">
                  <c:v>5.66113</c:v>
                </c:pt>
                <c:pt idx="1547">
                  <c:v>5.6387900000000002</c:v>
                </c:pt>
                <c:pt idx="1548">
                  <c:v>5.4926899999999996</c:v>
                </c:pt>
                <c:pt idx="1549">
                  <c:v>5.6427300000000002</c:v>
                </c:pt>
                <c:pt idx="1550">
                  <c:v>5.6225800000000001</c:v>
                </c:pt>
                <c:pt idx="1551">
                  <c:v>5.5464000000000002</c:v>
                </c:pt>
                <c:pt idx="1552">
                  <c:v>5.4194699999999996</c:v>
                </c:pt>
                <c:pt idx="1553">
                  <c:v>5.5429899999999996</c:v>
                </c:pt>
                <c:pt idx="1554">
                  <c:v>5.5571799999999998</c:v>
                </c:pt>
                <c:pt idx="1555">
                  <c:v>5.52555</c:v>
                </c:pt>
                <c:pt idx="1556">
                  <c:v>5.7840100000000003</c:v>
                </c:pt>
                <c:pt idx="1557">
                  <c:v>5.5388700000000002</c:v>
                </c:pt>
                <c:pt idx="1558">
                  <c:v>5.5461499999999999</c:v>
                </c:pt>
                <c:pt idx="1559">
                  <c:v>5.5058800000000003</c:v>
                </c:pt>
                <c:pt idx="1560">
                  <c:v>5.66967</c:v>
                </c:pt>
                <c:pt idx="1561">
                  <c:v>5.5438200000000002</c:v>
                </c:pt>
                <c:pt idx="1562">
                  <c:v>5.6296299999999997</c:v>
                </c:pt>
                <c:pt idx="1563">
                  <c:v>5.6836099999999998</c:v>
                </c:pt>
                <c:pt idx="1564">
                  <c:v>5.6444599999999996</c:v>
                </c:pt>
                <c:pt idx="1565">
                  <c:v>5.6373899999999999</c:v>
                </c:pt>
                <c:pt idx="1566">
                  <c:v>5.5406000000000004</c:v>
                </c:pt>
                <c:pt idx="1567">
                  <c:v>5.5034299999999998</c:v>
                </c:pt>
                <c:pt idx="1568">
                  <c:v>5.6030800000000003</c:v>
                </c:pt>
                <c:pt idx="1569">
                  <c:v>5.5677000000000003</c:v>
                </c:pt>
                <c:pt idx="1570">
                  <c:v>5.5644799999999996</c:v>
                </c:pt>
                <c:pt idx="1571">
                  <c:v>5.5509199999999996</c:v>
                </c:pt>
                <c:pt idx="1572">
                  <c:v>5.5928500000000003</c:v>
                </c:pt>
                <c:pt idx="1573">
                  <c:v>5.46631</c:v>
                </c:pt>
                <c:pt idx="1574">
                  <c:v>5.6044499999999999</c:v>
                </c:pt>
                <c:pt idx="1575">
                  <c:v>5.5340699999999998</c:v>
                </c:pt>
                <c:pt idx="1576">
                  <c:v>5.53193</c:v>
                </c:pt>
                <c:pt idx="1577">
                  <c:v>5.7159500000000003</c:v>
                </c:pt>
                <c:pt idx="1578">
                  <c:v>5.5360199999999997</c:v>
                </c:pt>
                <c:pt idx="1579">
                  <c:v>5.5708500000000001</c:v>
                </c:pt>
                <c:pt idx="1580">
                  <c:v>5.4020799999999998</c:v>
                </c:pt>
                <c:pt idx="1581">
                  <c:v>5.7329100000000004</c:v>
                </c:pt>
                <c:pt idx="1582">
                  <c:v>5.5561800000000003</c:v>
                </c:pt>
                <c:pt idx="1583">
                  <c:v>5.6502499999999998</c:v>
                </c:pt>
                <c:pt idx="1584">
                  <c:v>5.6505999999999998</c:v>
                </c:pt>
                <c:pt idx="1585">
                  <c:v>5.6673600000000004</c:v>
                </c:pt>
                <c:pt idx="1586">
                  <c:v>5.4986800000000002</c:v>
                </c:pt>
                <c:pt idx="1587">
                  <c:v>5.4436200000000001</c:v>
                </c:pt>
                <c:pt idx="1588">
                  <c:v>5.5255700000000001</c:v>
                </c:pt>
                <c:pt idx="1589">
                  <c:v>5.6147400000000003</c:v>
                </c:pt>
                <c:pt idx="1590">
                  <c:v>5.4804000000000004</c:v>
                </c:pt>
                <c:pt idx="1591">
                  <c:v>5.6414499999999999</c:v>
                </c:pt>
                <c:pt idx="1592">
                  <c:v>5.5767199999999999</c:v>
                </c:pt>
                <c:pt idx="1593">
                  <c:v>5.4613699999999996</c:v>
                </c:pt>
                <c:pt idx="1594">
                  <c:v>5.6016199999999996</c:v>
                </c:pt>
                <c:pt idx="1595">
                  <c:v>5.6124299999999998</c:v>
                </c:pt>
                <c:pt idx="1596">
                  <c:v>5.5190299999999999</c:v>
                </c:pt>
                <c:pt idx="1597">
                  <c:v>5.6259300000000003</c:v>
                </c:pt>
                <c:pt idx="1598">
                  <c:v>5.6150799999999998</c:v>
                </c:pt>
                <c:pt idx="1599">
                  <c:v>5.5481400000000001</c:v>
                </c:pt>
                <c:pt idx="1600">
                  <c:v>5.5762400000000003</c:v>
                </c:pt>
                <c:pt idx="1601">
                  <c:v>5.5258399999999996</c:v>
                </c:pt>
                <c:pt idx="1602">
                  <c:v>5.5675999999999997</c:v>
                </c:pt>
                <c:pt idx="1603">
                  <c:v>5.5619800000000001</c:v>
                </c:pt>
                <c:pt idx="1604">
                  <c:v>5.5465799999999996</c:v>
                </c:pt>
                <c:pt idx="1605">
                  <c:v>5.7133099999999999</c:v>
                </c:pt>
                <c:pt idx="1606">
                  <c:v>5.5127899999999999</c:v>
                </c:pt>
                <c:pt idx="1607">
                  <c:v>5.4271700000000003</c:v>
                </c:pt>
                <c:pt idx="1608">
                  <c:v>5.7824900000000001</c:v>
                </c:pt>
                <c:pt idx="1609">
                  <c:v>5.4423300000000001</c:v>
                </c:pt>
                <c:pt idx="1610">
                  <c:v>5.4816799999999999</c:v>
                </c:pt>
                <c:pt idx="1611">
                  <c:v>5.6099600000000001</c:v>
                </c:pt>
                <c:pt idx="1612">
                  <c:v>5.5443699999999998</c:v>
                </c:pt>
                <c:pt idx="1613">
                  <c:v>5.6418600000000003</c:v>
                </c:pt>
                <c:pt idx="1614">
                  <c:v>5.4767400000000004</c:v>
                </c:pt>
                <c:pt idx="1615">
                  <c:v>5.69963</c:v>
                </c:pt>
                <c:pt idx="1616">
                  <c:v>5.5391700000000004</c:v>
                </c:pt>
                <c:pt idx="1617">
                  <c:v>5.55166</c:v>
                </c:pt>
                <c:pt idx="1618">
                  <c:v>5.5477600000000002</c:v>
                </c:pt>
                <c:pt idx="1619">
                  <c:v>5.3899900000000001</c:v>
                </c:pt>
                <c:pt idx="1620">
                  <c:v>5.5904999999999996</c:v>
                </c:pt>
                <c:pt idx="1621">
                  <c:v>5.6257099999999998</c:v>
                </c:pt>
                <c:pt idx="1622">
                  <c:v>5.5120500000000003</c:v>
                </c:pt>
                <c:pt idx="1623">
                  <c:v>5.4774099999999999</c:v>
                </c:pt>
                <c:pt idx="1624">
                  <c:v>5.5053900000000002</c:v>
                </c:pt>
                <c:pt idx="1625">
                  <c:v>5.7583200000000003</c:v>
                </c:pt>
                <c:pt idx="1626">
                  <c:v>5.6635200000000001</c:v>
                </c:pt>
                <c:pt idx="1627">
                  <c:v>5.5449099999999998</c:v>
                </c:pt>
                <c:pt idx="1628">
                  <c:v>5.5038</c:v>
                </c:pt>
                <c:pt idx="1629">
                  <c:v>5.5205099999999998</c:v>
                </c:pt>
                <c:pt idx="1630">
                  <c:v>5.4883100000000002</c:v>
                </c:pt>
                <c:pt idx="1631">
                  <c:v>5.3963099999999997</c:v>
                </c:pt>
                <c:pt idx="1632">
                  <c:v>5.5364100000000001</c:v>
                </c:pt>
                <c:pt idx="1633">
                  <c:v>5.4407300000000003</c:v>
                </c:pt>
                <c:pt idx="1634">
                  <c:v>5.5708700000000002</c:v>
                </c:pt>
                <c:pt idx="1635">
                  <c:v>5.5297299999999998</c:v>
                </c:pt>
                <c:pt idx="1636">
                  <c:v>5.48217</c:v>
                </c:pt>
                <c:pt idx="1637">
                  <c:v>5.51065</c:v>
                </c:pt>
                <c:pt idx="1638">
                  <c:v>5.68757</c:v>
                </c:pt>
                <c:pt idx="1639">
                  <c:v>5.7297900000000004</c:v>
                </c:pt>
                <c:pt idx="1640">
                  <c:v>5.5170599999999999</c:v>
                </c:pt>
                <c:pt idx="1641">
                  <c:v>5.6075699999999999</c:v>
                </c:pt>
                <c:pt idx="1642">
                  <c:v>5.5270599999999996</c:v>
                </c:pt>
                <c:pt idx="1643">
                  <c:v>5.52902</c:v>
                </c:pt>
                <c:pt idx="1644">
                  <c:v>5.4935999999999998</c:v>
                </c:pt>
                <c:pt idx="1645">
                  <c:v>5.5145499999999998</c:v>
                </c:pt>
                <c:pt idx="1646">
                  <c:v>5.6669200000000002</c:v>
                </c:pt>
                <c:pt idx="1647">
                  <c:v>5.6093099999999998</c:v>
                </c:pt>
                <c:pt idx="1648">
                  <c:v>5.4279999999999999</c:v>
                </c:pt>
                <c:pt idx="1649">
                  <c:v>5.4735800000000001</c:v>
                </c:pt>
                <c:pt idx="1650">
                  <c:v>5.3867599999999998</c:v>
                </c:pt>
                <c:pt idx="1651">
                  <c:v>5.6185400000000003</c:v>
                </c:pt>
                <c:pt idx="1652">
                  <c:v>5.5628700000000002</c:v>
                </c:pt>
                <c:pt idx="1653">
                  <c:v>5.5855199999999998</c:v>
                </c:pt>
                <c:pt idx="1654">
                  <c:v>5.4803899999999999</c:v>
                </c:pt>
                <c:pt idx="1655">
                  <c:v>5.5821800000000001</c:v>
                </c:pt>
                <c:pt idx="1656">
                  <c:v>5.6178800000000004</c:v>
                </c:pt>
                <c:pt idx="1657">
                  <c:v>5.53688</c:v>
                </c:pt>
                <c:pt idx="1658">
                  <c:v>5.5834999999999999</c:v>
                </c:pt>
                <c:pt idx="1659">
                  <c:v>5.6802400000000004</c:v>
                </c:pt>
                <c:pt idx="1660">
                  <c:v>5.61226</c:v>
                </c:pt>
                <c:pt idx="1661">
                  <c:v>5.54216</c:v>
                </c:pt>
                <c:pt idx="1662">
                  <c:v>5.4534500000000001</c:v>
                </c:pt>
                <c:pt idx="1663">
                  <c:v>5.5378800000000004</c:v>
                </c:pt>
                <c:pt idx="1664">
                  <c:v>5.5276399999999999</c:v>
                </c:pt>
                <c:pt idx="1665">
                  <c:v>5.5582000000000003</c:v>
                </c:pt>
                <c:pt idx="1666">
                  <c:v>5.4668299999999999</c:v>
                </c:pt>
                <c:pt idx="1667">
                  <c:v>5.5064700000000002</c:v>
                </c:pt>
                <c:pt idx="1668">
                  <c:v>5.5365700000000002</c:v>
                </c:pt>
                <c:pt idx="1669">
                  <c:v>5.4391499999999997</c:v>
                </c:pt>
                <c:pt idx="1670">
                  <c:v>5.4989400000000002</c:v>
                </c:pt>
                <c:pt idx="1671">
                  <c:v>5.6088500000000003</c:v>
                </c:pt>
                <c:pt idx="1672">
                  <c:v>5.5046799999999996</c:v>
                </c:pt>
                <c:pt idx="1673">
                  <c:v>5.6116299999999999</c:v>
                </c:pt>
                <c:pt idx="1674">
                  <c:v>5.5915299999999997</c:v>
                </c:pt>
                <c:pt idx="1675">
                  <c:v>5.5164099999999996</c:v>
                </c:pt>
                <c:pt idx="1676">
                  <c:v>5.68</c:v>
                </c:pt>
                <c:pt idx="1677">
                  <c:v>5.4262899999999998</c:v>
                </c:pt>
                <c:pt idx="1678">
                  <c:v>5.6263300000000003</c:v>
                </c:pt>
                <c:pt idx="1679">
                  <c:v>5.5074699999999996</c:v>
                </c:pt>
                <c:pt idx="1680">
                  <c:v>5.4523200000000003</c:v>
                </c:pt>
                <c:pt idx="1681">
                  <c:v>5.4693500000000004</c:v>
                </c:pt>
                <c:pt idx="1682">
                  <c:v>5.5101500000000003</c:v>
                </c:pt>
                <c:pt idx="1683">
                  <c:v>5.5142100000000003</c:v>
                </c:pt>
                <c:pt idx="1684">
                  <c:v>5.4849199999999998</c:v>
                </c:pt>
                <c:pt idx="1685">
                  <c:v>5.6516099999999998</c:v>
                </c:pt>
                <c:pt idx="1686">
                  <c:v>5.5138100000000003</c:v>
                </c:pt>
                <c:pt idx="1687">
                  <c:v>5.5727500000000001</c:v>
                </c:pt>
                <c:pt idx="1688">
                  <c:v>5.50739</c:v>
                </c:pt>
                <c:pt idx="1689">
                  <c:v>5.5291499999999996</c:v>
                </c:pt>
                <c:pt idx="1690">
                  <c:v>5.59267</c:v>
                </c:pt>
                <c:pt idx="1691">
                  <c:v>5.5823799999999997</c:v>
                </c:pt>
                <c:pt idx="1692">
                  <c:v>5.6385699999999996</c:v>
                </c:pt>
                <c:pt idx="1693">
                  <c:v>5.5323900000000004</c:v>
                </c:pt>
                <c:pt idx="1694">
                  <c:v>5.5195699999999999</c:v>
                </c:pt>
                <c:pt idx="1695">
                  <c:v>5.4742499999999996</c:v>
                </c:pt>
                <c:pt idx="1696">
                  <c:v>5.4574199999999999</c:v>
                </c:pt>
                <c:pt idx="1697">
                  <c:v>5.5671600000000003</c:v>
                </c:pt>
                <c:pt idx="1698">
                  <c:v>5.51579</c:v>
                </c:pt>
                <c:pt idx="1699">
                  <c:v>5.5365700000000002</c:v>
                </c:pt>
                <c:pt idx="1700">
                  <c:v>5.4875800000000003</c:v>
                </c:pt>
                <c:pt idx="1701">
                  <c:v>5.4926899999999996</c:v>
                </c:pt>
                <c:pt idx="1702">
                  <c:v>5.5571099999999998</c:v>
                </c:pt>
                <c:pt idx="1703">
                  <c:v>5.4853899999999998</c:v>
                </c:pt>
                <c:pt idx="1704">
                  <c:v>5.4306900000000002</c:v>
                </c:pt>
                <c:pt idx="1705">
                  <c:v>5.5195600000000002</c:v>
                </c:pt>
                <c:pt idx="1706">
                  <c:v>5.5177800000000001</c:v>
                </c:pt>
                <c:pt idx="1707">
                  <c:v>5.52088</c:v>
                </c:pt>
                <c:pt idx="1708">
                  <c:v>5.5271400000000002</c:v>
                </c:pt>
                <c:pt idx="1709">
                  <c:v>5.6506699999999999</c:v>
                </c:pt>
                <c:pt idx="1710">
                  <c:v>5.4661200000000001</c:v>
                </c:pt>
                <c:pt idx="1711">
                  <c:v>5.4598199999999997</c:v>
                </c:pt>
                <c:pt idx="1712">
                  <c:v>5.4592799999999997</c:v>
                </c:pt>
                <c:pt idx="1713">
                  <c:v>5.51633</c:v>
                </c:pt>
                <c:pt idx="1714">
                  <c:v>5.4109499999999997</c:v>
                </c:pt>
                <c:pt idx="1715">
                  <c:v>5.52738</c:v>
                </c:pt>
                <c:pt idx="1716">
                  <c:v>5.4713000000000003</c:v>
                </c:pt>
                <c:pt idx="1717">
                  <c:v>5.4713200000000004</c:v>
                </c:pt>
                <c:pt idx="1718">
                  <c:v>5.5231599999999998</c:v>
                </c:pt>
                <c:pt idx="1719">
                  <c:v>5.5364199999999997</c:v>
                </c:pt>
                <c:pt idx="1720">
                  <c:v>5.7988499999999998</c:v>
                </c:pt>
                <c:pt idx="1721">
                  <c:v>5.5735900000000003</c:v>
                </c:pt>
                <c:pt idx="1722">
                  <c:v>5.4862000000000002</c:v>
                </c:pt>
                <c:pt idx="1723">
                  <c:v>5.4912000000000001</c:v>
                </c:pt>
                <c:pt idx="1724">
                  <c:v>5.4942099999999998</c:v>
                </c:pt>
                <c:pt idx="1725">
                  <c:v>5.5580800000000004</c:v>
                </c:pt>
                <c:pt idx="1726">
                  <c:v>5.5021199999999997</c:v>
                </c:pt>
                <c:pt idx="1727">
                  <c:v>5.6524400000000004</c:v>
                </c:pt>
                <c:pt idx="1728">
                  <c:v>5.4973400000000003</c:v>
                </c:pt>
                <c:pt idx="1729">
                  <c:v>5.4158400000000002</c:v>
                </c:pt>
                <c:pt idx="1730">
                  <c:v>5.5823999999999998</c:v>
                </c:pt>
                <c:pt idx="1731">
                  <c:v>5.4620899999999999</c:v>
                </c:pt>
                <c:pt idx="1732">
                  <c:v>5.3354999999999997</c:v>
                </c:pt>
                <c:pt idx="1733">
                  <c:v>5.4351000000000003</c:v>
                </c:pt>
                <c:pt idx="1734">
                  <c:v>5.3401199999999998</c:v>
                </c:pt>
                <c:pt idx="1735">
                  <c:v>5.3533799999999996</c:v>
                </c:pt>
                <c:pt idx="1736">
                  <c:v>5.3248899999999999</c:v>
                </c:pt>
                <c:pt idx="1737">
                  <c:v>5.28484</c:v>
                </c:pt>
                <c:pt idx="1738">
                  <c:v>5.2060000000000004</c:v>
                </c:pt>
                <c:pt idx="1739">
                  <c:v>5.2477299999999998</c:v>
                </c:pt>
                <c:pt idx="1740">
                  <c:v>5.2420099999999996</c:v>
                </c:pt>
                <c:pt idx="1741">
                  <c:v>5.19834</c:v>
                </c:pt>
                <c:pt idx="1742">
                  <c:v>5.2841100000000001</c:v>
                </c:pt>
                <c:pt idx="1743">
                  <c:v>5.19679</c:v>
                </c:pt>
                <c:pt idx="1744">
                  <c:v>5.2096600000000004</c:v>
                </c:pt>
                <c:pt idx="1745">
                  <c:v>5.1480899999999998</c:v>
                </c:pt>
                <c:pt idx="1746">
                  <c:v>5.1028900000000004</c:v>
                </c:pt>
                <c:pt idx="1747">
                  <c:v>5.1696499999999999</c:v>
                </c:pt>
                <c:pt idx="1748">
                  <c:v>5.08751</c:v>
                </c:pt>
                <c:pt idx="1749">
                  <c:v>5.1394099999999998</c:v>
                </c:pt>
                <c:pt idx="1750">
                  <c:v>5.0421800000000001</c:v>
                </c:pt>
                <c:pt idx="1751">
                  <c:v>4.9899699999999996</c:v>
                </c:pt>
                <c:pt idx="1752">
                  <c:v>5.0033500000000002</c:v>
                </c:pt>
                <c:pt idx="1753">
                  <c:v>5.0019200000000001</c:v>
                </c:pt>
                <c:pt idx="1754">
                  <c:v>5.0636700000000001</c:v>
                </c:pt>
                <c:pt idx="1755">
                  <c:v>4.9862000000000002</c:v>
                </c:pt>
                <c:pt idx="1756">
                  <c:v>5.0202499999999999</c:v>
                </c:pt>
                <c:pt idx="1757">
                  <c:v>4.9617500000000003</c:v>
                </c:pt>
                <c:pt idx="1758">
                  <c:v>4.9628899999999998</c:v>
                </c:pt>
                <c:pt idx="1759">
                  <c:v>4.9770200000000004</c:v>
                </c:pt>
                <c:pt idx="1760">
                  <c:v>4.9815100000000001</c:v>
                </c:pt>
                <c:pt idx="1761">
                  <c:v>5.0168999999999997</c:v>
                </c:pt>
                <c:pt idx="1762">
                  <c:v>4.9509999999999996</c:v>
                </c:pt>
                <c:pt idx="1763">
                  <c:v>4.9061000000000003</c:v>
                </c:pt>
                <c:pt idx="1764">
                  <c:v>4.8782500000000004</c:v>
                </c:pt>
                <c:pt idx="1765">
                  <c:v>4.8310599999999999</c:v>
                </c:pt>
                <c:pt idx="1766">
                  <c:v>4.9668700000000001</c:v>
                </c:pt>
                <c:pt idx="1767">
                  <c:v>4.9269499999999997</c:v>
                </c:pt>
                <c:pt idx="1768">
                  <c:v>4.93344</c:v>
                </c:pt>
                <c:pt idx="1769">
                  <c:v>4.8703200000000004</c:v>
                </c:pt>
                <c:pt idx="1770">
                  <c:v>4.9102600000000001</c:v>
                </c:pt>
                <c:pt idx="1771">
                  <c:v>4.8797199999999998</c:v>
                </c:pt>
                <c:pt idx="1772">
                  <c:v>4.9131999999999998</c:v>
                </c:pt>
                <c:pt idx="1773">
                  <c:v>4.9167699999999996</c:v>
                </c:pt>
                <c:pt idx="1774">
                  <c:v>4.8141800000000003</c:v>
                </c:pt>
                <c:pt idx="1775">
                  <c:v>4.8640499999999998</c:v>
                </c:pt>
                <c:pt idx="1776">
                  <c:v>4.8207300000000002</c:v>
                </c:pt>
                <c:pt idx="1777">
                  <c:v>4.8999199999999998</c:v>
                </c:pt>
                <c:pt idx="1778">
                  <c:v>4.8166599999999997</c:v>
                </c:pt>
                <c:pt idx="1779">
                  <c:v>4.7418699999999996</c:v>
                </c:pt>
                <c:pt idx="1780">
                  <c:v>4.8924500000000002</c:v>
                </c:pt>
                <c:pt idx="1781">
                  <c:v>4.7612300000000003</c:v>
                </c:pt>
                <c:pt idx="1782">
                  <c:v>4.8443100000000001</c:v>
                </c:pt>
                <c:pt idx="1783">
                  <c:v>4.8393600000000001</c:v>
                </c:pt>
                <c:pt idx="1784">
                  <c:v>4.7942600000000004</c:v>
                </c:pt>
                <c:pt idx="1785">
                  <c:v>4.7389299999999999</c:v>
                </c:pt>
                <c:pt idx="1786">
                  <c:v>4.8144799999999996</c:v>
                </c:pt>
                <c:pt idx="1787">
                  <c:v>4.8247999999999998</c:v>
                </c:pt>
                <c:pt idx="1788">
                  <c:v>4.7542999999999997</c:v>
                </c:pt>
                <c:pt idx="1789">
                  <c:v>4.8484499999999997</c:v>
                </c:pt>
                <c:pt idx="1790">
                  <c:v>4.8016300000000003</c:v>
                </c:pt>
                <c:pt idx="1791">
                  <c:v>4.7640900000000004</c:v>
                </c:pt>
                <c:pt idx="1792">
                  <c:v>4.69841</c:v>
                </c:pt>
                <c:pt idx="1793">
                  <c:v>4.7454200000000002</c:v>
                </c:pt>
                <c:pt idx="1794">
                  <c:v>4.7389400000000004</c:v>
                </c:pt>
                <c:pt idx="1795">
                  <c:v>4.6760999999999999</c:v>
                </c:pt>
                <c:pt idx="1796">
                  <c:v>4.6222300000000001</c:v>
                </c:pt>
                <c:pt idx="1797">
                  <c:v>4.6804500000000004</c:v>
                </c:pt>
                <c:pt idx="1798">
                  <c:v>4.6353999999999997</c:v>
                </c:pt>
                <c:pt idx="1799">
                  <c:v>4.7091000000000003</c:v>
                </c:pt>
                <c:pt idx="1800">
                  <c:v>4.7066299999999996</c:v>
                </c:pt>
                <c:pt idx="1801">
                  <c:v>7.1221300000000003</c:v>
                </c:pt>
                <c:pt idx="1802">
                  <c:v>6.8175999999999997</c:v>
                </c:pt>
                <c:pt idx="1803">
                  <c:v>8.0573300000000003</c:v>
                </c:pt>
                <c:pt idx="1804">
                  <c:v>7.1847300000000001</c:v>
                </c:pt>
                <c:pt idx="1805">
                  <c:v>8.2643900000000006</c:v>
                </c:pt>
                <c:pt idx="1806">
                  <c:v>6.9677600000000002</c:v>
                </c:pt>
                <c:pt idx="1807">
                  <c:v>7.1255300000000004</c:v>
                </c:pt>
                <c:pt idx="1808">
                  <c:v>6.8722500000000002</c:v>
                </c:pt>
                <c:pt idx="1809">
                  <c:v>7.4225000000000003</c:v>
                </c:pt>
                <c:pt idx="1810">
                  <c:v>7.3527699999999996</c:v>
                </c:pt>
                <c:pt idx="1811">
                  <c:v>6.7015099999999999</c:v>
                </c:pt>
                <c:pt idx="1812">
                  <c:v>6.8126899999999999</c:v>
                </c:pt>
                <c:pt idx="1813">
                  <c:v>7.8096699999999997</c:v>
                </c:pt>
                <c:pt idx="1814">
                  <c:v>7.51783</c:v>
                </c:pt>
                <c:pt idx="1815">
                  <c:v>7.2597399999999999</c:v>
                </c:pt>
                <c:pt idx="1816">
                  <c:v>6.6471099999999996</c:v>
                </c:pt>
                <c:pt idx="1817">
                  <c:v>7.1976300000000002</c:v>
                </c:pt>
                <c:pt idx="1818">
                  <c:v>7.3433299999999999</c:v>
                </c:pt>
                <c:pt idx="1819">
                  <c:v>7.2841899999999997</c:v>
                </c:pt>
                <c:pt idx="1820">
                  <c:v>7.2539999999999996</c:v>
                </c:pt>
                <c:pt idx="1821">
                  <c:v>6.7485900000000001</c:v>
                </c:pt>
                <c:pt idx="1822">
                  <c:v>8.4841099999999994</c:v>
                </c:pt>
                <c:pt idx="1823">
                  <c:v>8.0650099999999991</c:v>
                </c:pt>
                <c:pt idx="1824">
                  <c:v>7.3041400000000003</c:v>
                </c:pt>
                <c:pt idx="1825">
                  <c:v>6.7780899999999997</c:v>
                </c:pt>
                <c:pt idx="1826">
                  <c:v>7.8807400000000003</c:v>
                </c:pt>
                <c:pt idx="1827">
                  <c:v>7.13232</c:v>
                </c:pt>
                <c:pt idx="1828">
                  <c:v>8.3828999999999994</c:v>
                </c:pt>
                <c:pt idx="1829">
                  <c:v>7.8211700000000004</c:v>
                </c:pt>
                <c:pt idx="1830">
                  <c:v>6.74885</c:v>
                </c:pt>
                <c:pt idx="1831">
                  <c:v>7.9797900000000004</c:v>
                </c:pt>
                <c:pt idx="1832">
                  <c:v>7.3801100000000002</c:v>
                </c:pt>
                <c:pt idx="1833">
                  <c:v>8.2401900000000001</c:v>
                </c:pt>
                <c:pt idx="1834">
                  <c:v>7.3236100000000004</c:v>
                </c:pt>
                <c:pt idx="1835">
                  <c:v>6.7013499999999997</c:v>
                </c:pt>
                <c:pt idx="1836">
                  <c:v>8.05152</c:v>
                </c:pt>
                <c:pt idx="1837">
                  <c:v>7.5636299999999999</c:v>
                </c:pt>
                <c:pt idx="1838">
                  <c:v>7.5134100000000004</c:v>
                </c:pt>
                <c:pt idx="1839">
                  <c:v>7.6386200000000004</c:v>
                </c:pt>
                <c:pt idx="1840">
                  <c:v>6.7023700000000002</c:v>
                </c:pt>
                <c:pt idx="1841">
                  <c:v>8.1873799999999992</c:v>
                </c:pt>
                <c:pt idx="1842">
                  <c:v>7.7448300000000003</c:v>
                </c:pt>
                <c:pt idx="1843">
                  <c:v>8.2654399999999999</c:v>
                </c:pt>
                <c:pt idx="1844">
                  <c:v>6.7460300000000002</c:v>
                </c:pt>
                <c:pt idx="1845">
                  <c:v>8.3177299999999992</c:v>
                </c:pt>
                <c:pt idx="1846">
                  <c:v>7.1459400000000004</c:v>
                </c:pt>
                <c:pt idx="1847">
                  <c:v>7.54894</c:v>
                </c:pt>
                <c:pt idx="1848">
                  <c:v>7.1672700000000003</c:v>
                </c:pt>
                <c:pt idx="1849">
                  <c:v>6.7005299999999997</c:v>
                </c:pt>
                <c:pt idx="1850">
                  <c:v>8.3856999999999999</c:v>
                </c:pt>
                <c:pt idx="1851">
                  <c:v>8.1326900000000002</c:v>
                </c:pt>
                <c:pt idx="1852">
                  <c:v>8.1681000000000008</c:v>
                </c:pt>
                <c:pt idx="1853">
                  <c:v>7.2219800000000003</c:v>
                </c:pt>
                <c:pt idx="1854">
                  <c:v>6.9164300000000001</c:v>
                </c:pt>
                <c:pt idx="1855">
                  <c:v>7.20669</c:v>
                </c:pt>
                <c:pt idx="1856">
                  <c:v>7.1480800000000002</c:v>
                </c:pt>
                <c:pt idx="1857">
                  <c:v>8.3032400000000006</c:v>
                </c:pt>
                <c:pt idx="1858">
                  <c:v>6.7903399999999996</c:v>
                </c:pt>
                <c:pt idx="1859">
                  <c:v>7.22797</c:v>
                </c:pt>
                <c:pt idx="1860">
                  <c:v>7.6372600000000004</c:v>
                </c:pt>
                <c:pt idx="1861">
                  <c:v>7.5269899999999996</c:v>
                </c:pt>
                <c:pt idx="1862">
                  <c:v>6.9194199999999997</c:v>
                </c:pt>
                <c:pt idx="1863">
                  <c:v>7.2345899999999999</c:v>
                </c:pt>
                <c:pt idx="1864">
                  <c:v>8.2182300000000001</c:v>
                </c:pt>
                <c:pt idx="1865">
                  <c:v>7.3757200000000003</c:v>
                </c:pt>
                <c:pt idx="1866">
                  <c:v>7.1990600000000002</c:v>
                </c:pt>
                <c:pt idx="1867">
                  <c:v>7.0354999999999999</c:v>
                </c:pt>
                <c:pt idx="1868">
                  <c:v>7.4989999999999997</c:v>
                </c:pt>
                <c:pt idx="1869">
                  <c:v>7.7583599999999997</c:v>
                </c:pt>
                <c:pt idx="1870">
                  <c:v>7.0518700000000001</c:v>
                </c:pt>
                <c:pt idx="1871">
                  <c:v>7.4909499999999998</c:v>
                </c:pt>
                <c:pt idx="1872">
                  <c:v>6.8511300000000004</c:v>
                </c:pt>
                <c:pt idx="1873">
                  <c:v>9.0635300000000001</c:v>
                </c:pt>
                <c:pt idx="1874">
                  <c:v>7.7109100000000002</c:v>
                </c:pt>
                <c:pt idx="1875">
                  <c:v>8.4292999999999996</c:v>
                </c:pt>
                <c:pt idx="1876">
                  <c:v>6.7344200000000001</c:v>
                </c:pt>
                <c:pt idx="1877">
                  <c:v>7.6694500000000003</c:v>
                </c:pt>
                <c:pt idx="1878">
                  <c:v>7.2630699999999999</c:v>
                </c:pt>
                <c:pt idx="1879">
                  <c:v>8.8161100000000001</c:v>
                </c:pt>
                <c:pt idx="1880">
                  <c:v>7.1089099999999998</c:v>
                </c:pt>
                <c:pt idx="1881">
                  <c:v>7.2814199999999998</c:v>
                </c:pt>
                <c:pt idx="1882">
                  <c:v>7.3941499999999998</c:v>
                </c:pt>
                <c:pt idx="1883">
                  <c:v>7.2411000000000003</c:v>
                </c:pt>
                <c:pt idx="1884">
                  <c:v>6.7947800000000003</c:v>
                </c:pt>
                <c:pt idx="1885">
                  <c:v>8.9490400000000001</c:v>
                </c:pt>
                <c:pt idx="1886">
                  <c:v>8.7155199999999997</c:v>
                </c:pt>
                <c:pt idx="1887">
                  <c:v>8.4482400000000002</c:v>
                </c:pt>
                <c:pt idx="1888">
                  <c:v>6.85867</c:v>
                </c:pt>
                <c:pt idx="1889">
                  <c:v>8.59206</c:v>
                </c:pt>
                <c:pt idx="1890">
                  <c:v>8.8890200000000004</c:v>
                </c:pt>
                <c:pt idx="1891">
                  <c:v>7.4434800000000001</c:v>
                </c:pt>
                <c:pt idx="1892">
                  <c:v>7.4568300000000001</c:v>
                </c:pt>
                <c:pt idx="1893">
                  <c:v>8.3752200000000006</c:v>
                </c:pt>
                <c:pt idx="1894">
                  <c:v>7.3114100000000004</c:v>
                </c:pt>
                <c:pt idx="1895">
                  <c:v>6.9474799999999997</c:v>
                </c:pt>
                <c:pt idx="1896">
                  <c:v>6.9352999999999998</c:v>
                </c:pt>
                <c:pt idx="1897">
                  <c:v>7.5148299999999999</c:v>
                </c:pt>
                <c:pt idx="1898">
                  <c:v>7.6214399999999998</c:v>
                </c:pt>
                <c:pt idx="1899">
                  <c:v>6.8113700000000001</c:v>
                </c:pt>
                <c:pt idx="1900">
                  <c:v>7.5330500000000002</c:v>
                </c:pt>
                <c:pt idx="1901">
                  <c:v>7.5889300000000004</c:v>
                </c:pt>
                <c:pt idx="1902">
                  <c:v>7.5771199999999999</c:v>
                </c:pt>
                <c:pt idx="1903">
                  <c:v>6.9202700000000004</c:v>
                </c:pt>
                <c:pt idx="1904">
                  <c:v>7.7641</c:v>
                </c:pt>
                <c:pt idx="1905">
                  <c:v>8.3806799999999999</c:v>
                </c:pt>
                <c:pt idx="1906">
                  <c:v>7.2851900000000001</c:v>
                </c:pt>
                <c:pt idx="1907">
                  <c:v>6.9761699999999998</c:v>
                </c:pt>
                <c:pt idx="1908">
                  <c:v>7.6261200000000002</c:v>
                </c:pt>
                <c:pt idx="1909">
                  <c:v>6.8136400000000004</c:v>
                </c:pt>
                <c:pt idx="1910">
                  <c:v>8.4986300000000004</c:v>
                </c:pt>
                <c:pt idx="1911">
                  <c:v>7.0057600000000004</c:v>
                </c:pt>
                <c:pt idx="1912">
                  <c:v>6.6916500000000001</c:v>
                </c:pt>
                <c:pt idx="1913">
                  <c:v>7.3533099999999996</c:v>
                </c:pt>
                <c:pt idx="1914">
                  <c:v>7.3841000000000001</c:v>
                </c:pt>
                <c:pt idx="1915">
                  <c:v>7.2979799999999999</c:v>
                </c:pt>
                <c:pt idx="1916">
                  <c:v>7.1357699999999999</c:v>
                </c:pt>
                <c:pt idx="1917">
                  <c:v>7.39236</c:v>
                </c:pt>
                <c:pt idx="1918">
                  <c:v>7.7839499999999999</c:v>
                </c:pt>
                <c:pt idx="1919">
                  <c:v>7.0451899999999998</c:v>
                </c:pt>
                <c:pt idx="1920">
                  <c:v>7.20031</c:v>
                </c:pt>
                <c:pt idx="1921">
                  <c:v>7.4904400000000004</c:v>
                </c:pt>
                <c:pt idx="1922">
                  <c:v>6.7782600000000004</c:v>
                </c:pt>
                <c:pt idx="1923">
                  <c:v>6.7648900000000003</c:v>
                </c:pt>
                <c:pt idx="1924">
                  <c:v>8.61937</c:v>
                </c:pt>
                <c:pt idx="1925">
                  <c:v>6.9603700000000002</c:v>
                </c:pt>
                <c:pt idx="1926">
                  <c:v>6.7841500000000003</c:v>
                </c:pt>
                <c:pt idx="1927">
                  <c:v>7.07172</c:v>
                </c:pt>
                <c:pt idx="1928">
                  <c:v>7.0325699999999998</c:v>
                </c:pt>
                <c:pt idx="1929">
                  <c:v>7.2777399999999997</c:v>
                </c:pt>
                <c:pt idx="1930">
                  <c:v>6.81968</c:v>
                </c:pt>
                <c:pt idx="1931">
                  <c:v>8.1441400000000002</c:v>
                </c:pt>
                <c:pt idx="1932">
                  <c:v>7.1676700000000002</c:v>
                </c:pt>
                <c:pt idx="1933">
                  <c:v>7.4084899999999996</c:v>
                </c:pt>
                <c:pt idx="1934">
                  <c:v>7.8773999999999997</c:v>
                </c:pt>
                <c:pt idx="1935">
                  <c:v>6.7494699999999996</c:v>
                </c:pt>
                <c:pt idx="1936">
                  <c:v>7.3751899999999999</c:v>
                </c:pt>
                <c:pt idx="1937">
                  <c:v>7.1608700000000001</c:v>
                </c:pt>
                <c:pt idx="1938">
                  <c:v>7.2315300000000002</c:v>
                </c:pt>
                <c:pt idx="1939">
                  <c:v>7.3742999999999999</c:v>
                </c:pt>
                <c:pt idx="1940">
                  <c:v>7.2977400000000001</c:v>
                </c:pt>
                <c:pt idx="1941">
                  <c:v>7.46387</c:v>
                </c:pt>
                <c:pt idx="1942">
                  <c:v>7.1398599999999997</c:v>
                </c:pt>
                <c:pt idx="1943">
                  <c:v>6.7885600000000004</c:v>
                </c:pt>
                <c:pt idx="1944">
                  <c:v>7.4668799999999997</c:v>
                </c:pt>
                <c:pt idx="1945">
                  <c:v>7.0020600000000002</c:v>
                </c:pt>
                <c:pt idx="1946">
                  <c:v>7.1623000000000001</c:v>
                </c:pt>
                <c:pt idx="1947">
                  <c:v>7.2341800000000003</c:v>
                </c:pt>
                <c:pt idx="1948">
                  <c:v>6.9394299999999998</c:v>
                </c:pt>
                <c:pt idx="1949">
                  <c:v>7.1149100000000001</c:v>
                </c:pt>
                <c:pt idx="1950">
                  <c:v>7.3025500000000001</c:v>
                </c:pt>
                <c:pt idx="1951">
                  <c:v>6.7892900000000003</c:v>
                </c:pt>
                <c:pt idx="1952">
                  <c:v>7.03308</c:v>
                </c:pt>
                <c:pt idx="1953">
                  <c:v>6.8868200000000002</c:v>
                </c:pt>
                <c:pt idx="1954">
                  <c:v>7.1122800000000002</c:v>
                </c:pt>
                <c:pt idx="1955">
                  <c:v>7.0034900000000002</c:v>
                </c:pt>
                <c:pt idx="1956">
                  <c:v>6.7527799999999996</c:v>
                </c:pt>
                <c:pt idx="1957">
                  <c:v>8.6036699999999993</c:v>
                </c:pt>
                <c:pt idx="1958">
                  <c:v>7.2866099999999996</c:v>
                </c:pt>
                <c:pt idx="1959">
                  <c:v>6.9493</c:v>
                </c:pt>
                <c:pt idx="1960">
                  <c:v>6.86897</c:v>
                </c:pt>
                <c:pt idx="1961">
                  <c:v>6.9417499999999999</c:v>
                </c:pt>
                <c:pt idx="1962">
                  <c:v>6.8399000000000001</c:v>
                </c:pt>
                <c:pt idx="1963">
                  <c:v>6.8696700000000002</c:v>
                </c:pt>
                <c:pt idx="1964">
                  <c:v>6.7704300000000002</c:v>
                </c:pt>
                <c:pt idx="1965">
                  <c:v>6.7916999999999996</c:v>
                </c:pt>
                <c:pt idx="1966">
                  <c:v>6.7606700000000002</c:v>
                </c:pt>
                <c:pt idx="1967">
                  <c:v>6.5719599999999998</c:v>
                </c:pt>
                <c:pt idx="1968">
                  <c:v>6.7864199999999997</c:v>
                </c:pt>
                <c:pt idx="1969">
                  <c:v>6.6257000000000001</c:v>
                </c:pt>
                <c:pt idx="1970">
                  <c:v>6.6892699999999996</c:v>
                </c:pt>
                <c:pt idx="1971">
                  <c:v>6.4897499999999999</c:v>
                </c:pt>
                <c:pt idx="1972">
                  <c:v>6.5185000000000004</c:v>
                </c:pt>
                <c:pt idx="1973">
                  <c:v>6.5398500000000004</c:v>
                </c:pt>
                <c:pt idx="1974">
                  <c:v>6.4433800000000003</c:v>
                </c:pt>
                <c:pt idx="1975">
                  <c:v>6.4669100000000004</c:v>
                </c:pt>
                <c:pt idx="1976">
                  <c:v>6.4486600000000003</c:v>
                </c:pt>
                <c:pt idx="1977">
                  <c:v>6.3920700000000004</c:v>
                </c:pt>
                <c:pt idx="1978">
                  <c:v>6.3992300000000002</c:v>
                </c:pt>
                <c:pt idx="1979">
                  <c:v>6.3428300000000002</c:v>
                </c:pt>
                <c:pt idx="1980">
                  <c:v>6.2834399999999997</c:v>
                </c:pt>
                <c:pt idx="1981">
                  <c:v>6.2014899999999997</c:v>
                </c:pt>
                <c:pt idx="1982">
                  <c:v>6.2539800000000003</c:v>
                </c:pt>
                <c:pt idx="1983">
                  <c:v>6.2208500000000004</c:v>
                </c:pt>
                <c:pt idx="1984">
                  <c:v>6.15306</c:v>
                </c:pt>
                <c:pt idx="1985">
                  <c:v>6.0756100000000002</c:v>
                </c:pt>
                <c:pt idx="1986">
                  <c:v>6.0407200000000003</c:v>
                </c:pt>
                <c:pt idx="1987">
                  <c:v>5.9889000000000001</c:v>
                </c:pt>
                <c:pt idx="1988">
                  <c:v>5.9418699999999998</c:v>
                </c:pt>
                <c:pt idx="1989">
                  <c:v>5.9215499999999999</c:v>
                </c:pt>
                <c:pt idx="1990">
                  <c:v>5.8590299999999997</c:v>
                </c:pt>
                <c:pt idx="1991">
                  <c:v>5.7983099999999999</c:v>
                </c:pt>
                <c:pt idx="1992">
                  <c:v>5.7603999999999997</c:v>
                </c:pt>
                <c:pt idx="1993">
                  <c:v>5.6930100000000001</c:v>
                </c:pt>
                <c:pt idx="1994">
                  <c:v>5.6383299999999998</c:v>
                </c:pt>
                <c:pt idx="1995">
                  <c:v>5.5661500000000004</c:v>
                </c:pt>
                <c:pt idx="1996">
                  <c:v>5.50007</c:v>
                </c:pt>
                <c:pt idx="1997">
                  <c:v>5.4323600000000001</c:v>
                </c:pt>
                <c:pt idx="1998">
                  <c:v>5.3659100000000004</c:v>
                </c:pt>
                <c:pt idx="1999">
                  <c:v>5.2868500000000003</c:v>
                </c:pt>
                <c:pt idx="2000">
                  <c:v>5.2277300000000002</c:v>
                </c:pt>
                <c:pt idx="2001">
                  <c:v>5.1464999999999996</c:v>
                </c:pt>
                <c:pt idx="2002">
                  <c:v>5.0652200000000001</c:v>
                </c:pt>
                <c:pt idx="2003">
                  <c:v>5.0106000000000002</c:v>
                </c:pt>
                <c:pt idx="2004">
                  <c:v>4.95601</c:v>
                </c:pt>
                <c:pt idx="2005">
                  <c:v>4.9200900000000001</c:v>
                </c:pt>
                <c:pt idx="2006">
                  <c:v>4.89757</c:v>
                </c:pt>
                <c:pt idx="2007">
                  <c:v>4.89846</c:v>
                </c:pt>
                <c:pt idx="2008">
                  <c:v>4.9294099999999998</c:v>
                </c:pt>
                <c:pt idx="2009">
                  <c:v>4.9685600000000001</c:v>
                </c:pt>
                <c:pt idx="2010">
                  <c:v>5.0156499999999999</c:v>
                </c:pt>
                <c:pt idx="2011">
                  <c:v>5.08338</c:v>
                </c:pt>
                <c:pt idx="2012">
                  <c:v>5.1471</c:v>
                </c:pt>
                <c:pt idx="2013">
                  <c:v>5.2081299999999997</c:v>
                </c:pt>
                <c:pt idx="2014">
                  <c:v>5.2768600000000001</c:v>
                </c:pt>
                <c:pt idx="2015">
                  <c:v>5.3373699999999999</c:v>
                </c:pt>
                <c:pt idx="2016">
                  <c:v>5.3922800000000004</c:v>
                </c:pt>
                <c:pt idx="2017">
                  <c:v>5.4593400000000001</c:v>
                </c:pt>
                <c:pt idx="2018">
                  <c:v>5.4999700000000002</c:v>
                </c:pt>
                <c:pt idx="2019">
                  <c:v>5.5383899999999997</c:v>
                </c:pt>
                <c:pt idx="2020">
                  <c:v>5.5842599999999996</c:v>
                </c:pt>
                <c:pt idx="2021">
                  <c:v>5.6084300000000002</c:v>
                </c:pt>
                <c:pt idx="2022">
                  <c:v>5.63544</c:v>
                </c:pt>
                <c:pt idx="2023">
                  <c:v>5.72729</c:v>
                </c:pt>
                <c:pt idx="2024">
                  <c:v>5.7260999999999997</c:v>
                </c:pt>
                <c:pt idx="2025">
                  <c:v>5.7252200000000002</c:v>
                </c:pt>
                <c:pt idx="2026">
                  <c:v>5.7613700000000003</c:v>
                </c:pt>
                <c:pt idx="2027">
                  <c:v>5.8258999999999999</c:v>
                </c:pt>
                <c:pt idx="2028">
                  <c:v>5.8033099999999997</c:v>
                </c:pt>
                <c:pt idx="2029">
                  <c:v>5.8350900000000001</c:v>
                </c:pt>
                <c:pt idx="2030">
                  <c:v>5.8609799999999996</c:v>
                </c:pt>
                <c:pt idx="2031">
                  <c:v>5.9010100000000003</c:v>
                </c:pt>
                <c:pt idx="2032">
                  <c:v>5.8788400000000003</c:v>
                </c:pt>
                <c:pt idx="2033">
                  <c:v>5.9156500000000003</c:v>
                </c:pt>
                <c:pt idx="2034">
                  <c:v>5.9332700000000003</c:v>
                </c:pt>
                <c:pt idx="2035">
                  <c:v>5.93452</c:v>
                </c:pt>
                <c:pt idx="2036">
                  <c:v>5.9367299999999998</c:v>
                </c:pt>
                <c:pt idx="2037">
                  <c:v>5.98827</c:v>
                </c:pt>
                <c:pt idx="2038">
                  <c:v>5.9777899999999997</c:v>
                </c:pt>
                <c:pt idx="2039">
                  <c:v>6.0187099999999996</c:v>
                </c:pt>
                <c:pt idx="2040">
                  <c:v>6.0377400000000003</c:v>
                </c:pt>
                <c:pt idx="2041">
                  <c:v>5.9970600000000003</c:v>
                </c:pt>
                <c:pt idx="2042">
                  <c:v>6.0380900000000004</c:v>
                </c:pt>
                <c:pt idx="2043">
                  <c:v>6.0283199999999999</c:v>
                </c:pt>
                <c:pt idx="2044">
                  <c:v>6.0495099999999997</c:v>
                </c:pt>
                <c:pt idx="2045">
                  <c:v>6.0959199999999996</c:v>
                </c:pt>
                <c:pt idx="2046">
                  <c:v>6.1228499999999997</c:v>
                </c:pt>
                <c:pt idx="2047">
                  <c:v>6.0438799999999997</c:v>
                </c:pt>
                <c:pt idx="2048">
                  <c:v>6.1351699999999996</c:v>
                </c:pt>
                <c:pt idx="2049">
                  <c:v>6.14588</c:v>
                </c:pt>
                <c:pt idx="2050">
                  <c:v>6.1554500000000001</c:v>
                </c:pt>
                <c:pt idx="2051">
                  <c:v>6.1288999999999998</c:v>
                </c:pt>
                <c:pt idx="2052">
                  <c:v>6.0954199999999998</c:v>
                </c:pt>
                <c:pt idx="2053">
                  <c:v>6.1811699999999998</c:v>
                </c:pt>
                <c:pt idx="2054">
                  <c:v>6.1605499999999997</c:v>
                </c:pt>
                <c:pt idx="2055">
                  <c:v>6.2383499999999996</c:v>
                </c:pt>
                <c:pt idx="2056">
                  <c:v>6.2030900000000004</c:v>
                </c:pt>
                <c:pt idx="2057">
                  <c:v>6.2699499999999997</c:v>
                </c:pt>
                <c:pt idx="2058">
                  <c:v>6.2238699999999998</c:v>
                </c:pt>
                <c:pt idx="2059">
                  <c:v>6.2915599999999996</c:v>
                </c:pt>
                <c:pt idx="2060">
                  <c:v>6.2040499999999996</c:v>
                </c:pt>
                <c:pt idx="2061">
                  <c:v>6.2237999999999998</c:v>
                </c:pt>
                <c:pt idx="2062">
                  <c:v>6.2532300000000003</c:v>
                </c:pt>
                <c:pt idx="2063">
                  <c:v>6.2981600000000002</c:v>
                </c:pt>
                <c:pt idx="2064">
                  <c:v>6.2777000000000003</c:v>
                </c:pt>
                <c:pt idx="2065">
                  <c:v>6.1854800000000001</c:v>
                </c:pt>
                <c:pt idx="2066">
                  <c:v>6.2547600000000001</c:v>
                </c:pt>
                <c:pt idx="2067">
                  <c:v>6.23393</c:v>
                </c:pt>
                <c:pt idx="2068">
                  <c:v>6.19611</c:v>
                </c:pt>
                <c:pt idx="2069">
                  <c:v>6.1967100000000004</c:v>
                </c:pt>
                <c:pt idx="2070">
                  <c:v>6.1278499999999996</c:v>
                </c:pt>
                <c:pt idx="2071">
                  <c:v>6.2021199999999999</c:v>
                </c:pt>
                <c:pt idx="2072">
                  <c:v>6.14975</c:v>
                </c:pt>
                <c:pt idx="2073">
                  <c:v>6.0995799999999996</c:v>
                </c:pt>
                <c:pt idx="2074">
                  <c:v>6.0448599999999999</c:v>
                </c:pt>
                <c:pt idx="2075">
                  <c:v>6.00488</c:v>
                </c:pt>
                <c:pt idx="2076">
                  <c:v>6.0560900000000002</c:v>
                </c:pt>
                <c:pt idx="2077">
                  <c:v>5.9379600000000003</c:v>
                </c:pt>
                <c:pt idx="2078">
                  <c:v>5.8875400000000004</c:v>
                </c:pt>
                <c:pt idx="2079">
                  <c:v>5.9226999999999999</c:v>
                </c:pt>
                <c:pt idx="2080">
                  <c:v>5.8908300000000002</c:v>
                </c:pt>
                <c:pt idx="2081">
                  <c:v>5.8575299999999997</c:v>
                </c:pt>
                <c:pt idx="2082">
                  <c:v>5.8757799999999998</c:v>
                </c:pt>
                <c:pt idx="2083">
                  <c:v>5.8684900000000004</c:v>
                </c:pt>
                <c:pt idx="2084">
                  <c:v>5.8871500000000001</c:v>
                </c:pt>
                <c:pt idx="2085">
                  <c:v>5.8824500000000004</c:v>
                </c:pt>
                <c:pt idx="2086">
                  <c:v>5.8935399999999998</c:v>
                </c:pt>
                <c:pt idx="2087">
                  <c:v>5.95343</c:v>
                </c:pt>
                <c:pt idx="2088">
                  <c:v>5.9576399999999996</c:v>
                </c:pt>
                <c:pt idx="2089">
                  <c:v>6.0582500000000001</c:v>
                </c:pt>
                <c:pt idx="2090">
                  <c:v>6.1406599999999996</c:v>
                </c:pt>
                <c:pt idx="2091">
                  <c:v>6.15402</c:v>
                </c:pt>
                <c:pt idx="2092">
                  <c:v>6.1841699999999999</c:v>
                </c:pt>
                <c:pt idx="2093">
                  <c:v>6.2527200000000001</c:v>
                </c:pt>
                <c:pt idx="2094">
                  <c:v>6.2589899999999998</c:v>
                </c:pt>
                <c:pt idx="2095">
                  <c:v>6.35046</c:v>
                </c:pt>
                <c:pt idx="2096">
                  <c:v>6.3493599999999999</c:v>
                </c:pt>
                <c:pt idx="2097">
                  <c:v>6.4565900000000003</c:v>
                </c:pt>
                <c:pt idx="2098">
                  <c:v>6.5047600000000001</c:v>
                </c:pt>
                <c:pt idx="2099">
                  <c:v>6.3859899999999996</c:v>
                </c:pt>
                <c:pt idx="2100">
                  <c:v>6.3501700000000003</c:v>
                </c:pt>
                <c:pt idx="2101">
                  <c:v>6.3801699999999997</c:v>
                </c:pt>
                <c:pt idx="2102">
                  <c:v>6.6556100000000002</c:v>
                </c:pt>
                <c:pt idx="2103">
                  <c:v>6.4686000000000003</c:v>
                </c:pt>
                <c:pt idx="2104">
                  <c:v>6.5901199999999998</c:v>
                </c:pt>
                <c:pt idx="2105">
                  <c:v>6.6138399999999997</c:v>
                </c:pt>
                <c:pt idx="2106">
                  <c:v>6.5489699999999997</c:v>
                </c:pt>
                <c:pt idx="2107">
                  <c:v>6.4947699999999999</c:v>
                </c:pt>
                <c:pt idx="2108">
                  <c:v>6.7529300000000001</c:v>
                </c:pt>
                <c:pt idx="2109">
                  <c:v>6.4611599999999996</c:v>
                </c:pt>
                <c:pt idx="2110">
                  <c:v>6.5243200000000003</c:v>
                </c:pt>
                <c:pt idx="2111">
                  <c:v>6.5613099999999998</c:v>
                </c:pt>
                <c:pt idx="2112">
                  <c:v>6.5522400000000003</c:v>
                </c:pt>
                <c:pt idx="2113">
                  <c:v>6.4085299999999998</c:v>
                </c:pt>
                <c:pt idx="2114">
                  <c:v>6.5886899999999997</c:v>
                </c:pt>
                <c:pt idx="2115">
                  <c:v>6.4212600000000002</c:v>
                </c:pt>
                <c:pt idx="2116">
                  <c:v>6.41465</c:v>
                </c:pt>
                <c:pt idx="2117">
                  <c:v>6.4659399999999998</c:v>
                </c:pt>
                <c:pt idx="2118">
                  <c:v>6.47811</c:v>
                </c:pt>
                <c:pt idx="2119">
                  <c:v>6.3469600000000002</c:v>
                </c:pt>
                <c:pt idx="2120">
                  <c:v>6.2827299999999999</c:v>
                </c:pt>
                <c:pt idx="2121">
                  <c:v>6.2892099999999997</c:v>
                </c:pt>
                <c:pt idx="2122">
                  <c:v>6.2058400000000002</c:v>
                </c:pt>
                <c:pt idx="2123">
                  <c:v>6.21204</c:v>
                </c:pt>
                <c:pt idx="2124">
                  <c:v>6.1914400000000001</c:v>
                </c:pt>
                <c:pt idx="2125">
                  <c:v>6.1455599999999997</c:v>
                </c:pt>
                <c:pt idx="2126">
                  <c:v>6.09274</c:v>
                </c:pt>
                <c:pt idx="2127">
                  <c:v>6.0438200000000002</c:v>
                </c:pt>
                <c:pt idx="2128">
                  <c:v>5.9599900000000003</c:v>
                </c:pt>
                <c:pt idx="2129">
                  <c:v>5.9054200000000003</c:v>
                </c:pt>
                <c:pt idx="2130">
                  <c:v>5.8299799999999999</c:v>
                </c:pt>
                <c:pt idx="2131">
                  <c:v>5.7959699999999996</c:v>
                </c:pt>
                <c:pt idx="2132">
                  <c:v>5.7235800000000001</c:v>
                </c:pt>
                <c:pt idx="2133">
                  <c:v>5.6376400000000002</c:v>
                </c:pt>
                <c:pt idx="2134">
                  <c:v>5.5653199999999998</c:v>
                </c:pt>
                <c:pt idx="2135">
                  <c:v>5.4830199999999998</c:v>
                </c:pt>
                <c:pt idx="2136">
                  <c:v>5.4051600000000004</c:v>
                </c:pt>
                <c:pt idx="2137">
                  <c:v>5.3336499999999996</c:v>
                </c:pt>
                <c:pt idx="2138">
                  <c:v>5.2338899999999997</c:v>
                </c:pt>
                <c:pt idx="2139">
                  <c:v>5.1505700000000001</c:v>
                </c:pt>
                <c:pt idx="2140">
                  <c:v>5.0438799999999997</c:v>
                </c:pt>
                <c:pt idx="2141">
                  <c:v>4.94198</c:v>
                </c:pt>
                <c:pt idx="2142">
                  <c:v>4.8448000000000002</c:v>
                </c:pt>
                <c:pt idx="2143">
                  <c:v>4.7315899999999997</c:v>
                </c:pt>
                <c:pt idx="2144">
                  <c:v>4.6198899999999998</c:v>
                </c:pt>
                <c:pt idx="2145">
                  <c:v>4.50075</c:v>
                </c:pt>
                <c:pt idx="2146">
                  <c:v>4.3836399999999998</c:v>
                </c:pt>
                <c:pt idx="2147">
                  <c:v>4.2519200000000001</c:v>
                </c:pt>
                <c:pt idx="2148">
                  <c:v>4.1239800000000004</c:v>
                </c:pt>
                <c:pt idx="2149">
                  <c:v>3.9907699999999999</c:v>
                </c:pt>
                <c:pt idx="2150">
                  <c:v>3.8527800000000001</c:v>
                </c:pt>
                <c:pt idx="2151">
                  <c:v>3.7107199999999998</c:v>
                </c:pt>
                <c:pt idx="2152">
                  <c:v>3.5695100000000002</c:v>
                </c:pt>
                <c:pt idx="2153">
                  <c:v>3.42665</c:v>
                </c:pt>
                <c:pt idx="2154">
                  <c:v>3.2843599999999999</c:v>
                </c:pt>
                <c:pt idx="2155">
                  <c:v>3.1449799999999999</c:v>
                </c:pt>
                <c:pt idx="2156">
                  <c:v>3.00902</c:v>
                </c:pt>
                <c:pt idx="2157">
                  <c:v>2.8840599999999998</c:v>
                </c:pt>
                <c:pt idx="2158">
                  <c:v>2.76532</c:v>
                </c:pt>
                <c:pt idx="2159">
                  <c:v>2.6545100000000001</c:v>
                </c:pt>
                <c:pt idx="2160">
                  <c:v>2.5535299999999999</c:v>
                </c:pt>
                <c:pt idx="2161">
                  <c:v>2.45905</c:v>
                </c:pt>
                <c:pt idx="2162">
                  <c:v>2.36992</c:v>
                </c:pt>
                <c:pt idx="2163">
                  <c:v>2.2838699999999998</c:v>
                </c:pt>
                <c:pt idx="2164">
                  <c:v>2.1986300000000001</c:v>
                </c:pt>
                <c:pt idx="2165">
                  <c:v>2.1151599999999999</c:v>
                </c:pt>
                <c:pt idx="2166">
                  <c:v>2.02874</c:v>
                </c:pt>
                <c:pt idx="2167">
                  <c:v>1.9410700000000001</c:v>
                </c:pt>
                <c:pt idx="2168">
                  <c:v>1.8506100000000001</c:v>
                </c:pt>
                <c:pt idx="2169">
                  <c:v>1.7563599999999999</c:v>
                </c:pt>
                <c:pt idx="2170">
                  <c:v>1.6596900000000001</c:v>
                </c:pt>
                <c:pt idx="2171">
                  <c:v>1.55959</c:v>
                </c:pt>
                <c:pt idx="2172">
                  <c:v>1.4555100000000001</c:v>
                </c:pt>
                <c:pt idx="2173">
                  <c:v>1.3509599999999999</c:v>
                </c:pt>
                <c:pt idx="2174">
                  <c:v>1.2437800000000001</c:v>
                </c:pt>
                <c:pt idx="2175">
                  <c:v>1.13561</c:v>
                </c:pt>
                <c:pt idx="2176">
                  <c:v>1.02796</c:v>
                </c:pt>
                <c:pt idx="2177">
                  <c:v>0.92152999999999996</c:v>
                </c:pt>
                <c:pt idx="2178">
                  <c:v>0.82011999999999996</c:v>
                </c:pt>
                <c:pt idx="2179">
                  <c:v>0.72363999999999995</c:v>
                </c:pt>
                <c:pt idx="2180">
                  <c:v>0.63549</c:v>
                </c:pt>
                <c:pt idx="2181">
                  <c:v>0.55696000000000001</c:v>
                </c:pt>
                <c:pt idx="2182">
                  <c:v>0.48919000000000001</c:v>
                </c:pt>
                <c:pt idx="2183">
                  <c:v>0.43364999999999998</c:v>
                </c:pt>
                <c:pt idx="2184">
                  <c:v>0.39045000000000002</c:v>
                </c:pt>
                <c:pt idx="2185">
                  <c:v>0.35857</c:v>
                </c:pt>
                <c:pt idx="2186">
                  <c:v>0.33706999999999998</c:v>
                </c:pt>
                <c:pt idx="2187">
                  <c:v>0.32258999999999999</c:v>
                </c:pt>
                <c:pt idx="2188">
                  <c:v>0.31439</c:v>
                </c:pt>
                <c:pt idx="2189">
                  <c:v>0.31070999999999999</c:v>
                </c:pt>
                <c:pt idx="2190">
                  <c:v>0.31133</c:v>
                </c:pt>
                <c:pt idx="2191">
                  <c:v>0.31130000000000002</c:v>
                </c:pt>
                <c:pt idx="2192">
                  <c:v>0.31075999999999998</c:v>
                </c:pt>
                <c:pt idx="2193">
                  <c:v>0.31213000000000002</c:v>
                </c:pt>
                <c:pt idx="2194">
                  <c:v>0.31307000000000001</c:v>
                </c:pt>
                <c:pt idx="2195">
                  <c:v>0.31434000000000001</c:v>
                </c:pt>
                <c:pt idx="2196">
                  <c:v>0.31533</c:v>
                </c:pt>
                <c:pt idx="2197">
                  <c:v>0.31603999999999999</c:v>
                </c:pt>
                <c:pt idx="2198">
                  <c:v>0.31707000000000002</c:v>
                </c:pt>
                <c:pt idx="2199">
                  <c:v>0.31772</c:v>
                </c:pt>
                <c:pt idx="2200">
                  <c:v>0.31820999999999999</c:v>
                </c:pt>
                <c:pt idx="2201">
                  <c:v>0.31927</c:v>
                </c:pt>
                <c:pt idx="2202">
                  <c:v>0.32050000000000001</c:v>
                </c:pt>
                <c:pt idx="2203">
                  <c:v>0.32241999999999998</c:v>
                </c:pt>
                <c:pt idx="2204">
                  <c:v>0.32532</c:v>
                </c:pt>
                <c:pt idx="2205">
                  <c:v>0.32954</c:v>
                </c:pt>
                <c:pt idx="2206">
                  <c:v>0.33592</c:v>
                </c:pt>
                <c:pt idx="2207">
                  <c:v>0.34449000000000002</c:v>
                </c:pt>
                <c:pt idx="2208">
                  <c:v>0.35649999999999998</c:v>
                </c:pt>
                <c:pt idx="2209">
                  <c:v>0.37169000000000002</c:v>
                </c:pt>
                <c:pt idx="2210">
                  <c:v>0.39029999999999998</c:v>
                </c:pt>
                <c:pt idx="2211">
                  <c:v>0.4118</c:v>
                </c:pt>
                <c:pt idx="2212">
                  <c:v>0.43569999999999998</c:v>
                </c:pt>
                <c:pt idx="2213">
                  <c:v>0.46034000000000003</c:v>
                </c:pt>
                <c:pt idx="2214">
                  <c:v>0.48410999999999998</c:v>
                </c:pt>
                <c:pt idx="2215">
                  <c:v>0.50427</c:v>
                </c:pt>
                <c:pt idx="2216">
                  <c:v>0.51927999999999996</c:v>
                </c:pt>
                <c:pt idx="2217">
                  <c:v>0.52681</c:v>
                </c:pt>
                <c:pt idx="2218">
                  <c:v>0.52612999999999999</c:v>
                </c:pt>
                <c:pt idx="2219">
                  <c:v>0.52081999999999995</c:v>
                </c:pt>
                <c:pt idx="2220">
                  <c:v>0.51937</c:v>
                </c:pt>
                <c:pt idx="2221">
                  <c:v>0.53927000000000003</c:v>
                </c:pt>
                <c:pt idx="2222">
                  <c:v>0.60080999999999996</c:v>
                </c:pt>
                <c:pt idx="2223">
                  <c:v>0.71491000000000005</c:v>
                </c:pt>
                <c:pt idx="2224">
                  <c:v>0.88749999999999996</c:v>
                </c:pt>
                <c:pt idx="2225">
                  <c:v>1.1079000000000001</c:v>
                </c:pt>
                <c:pt idx="2226">
                  <c:v>1.3586400000000001</c:v>
                </c:pt>
                <c:pt idx="2227">
                  <c:v>1.62388</c:v>
                </c:pt>
                <c:pt idx="2228">
                  <c:v>1.8889199999999999</c:v>
                </c:pt>
                <c:pt idx="2229">
                  <c:v>2.1566000000000001</c:v>
                </c:pt>
                <c:pt idx="2230">
                  <c:v>2.42537</c:v>
                </c:pt>
                <c:pt idx="2231">
                  <c:v>2.6902400000000002</c:v>
                </c:pt>
                <c:pt idx="2232">
                  <c:v>2.9576600000000002</c:v>
                </c:pt>
                <c:pt idx="2233">
                  <c:v>3.22736</c:v>
                </c:pt>
                <c:pt idx="2234">
                  <c:v>3.4978699999999998</c:v>
                </c:pt>
                <c:pt idx="2235">
                  <c:v>3.7679499999999999</c:v>
                </c:pt>
                <c:pt idx="2236">
                  <c:v>4.03681</c:v>
                </c:pt>
                <c:pt idx="2237">
                  <c:v>4.3042400000000001</c:v>
                </c:pt>
                <c:pt idx="2238">
                  <c:v>4.5662900000000004</c:v>
                </c:pt>
                <c:pt idx="2239">
                  <c:v>4.8204099999999999</c:v>
                </c:pt>
                <c:pt idx="2240">
                  <c:v>5.0681000000000003</c:v>
                </c:pt>
                <c:pt idx="2241">
                  <c:v>5.3047899999999997</c:v>
                </c:pt>
                <c:pt idx="2242">
                  <c:v>5.5205099999999998</c:v>
                </c:pt>
                <c:pt idx="2243">
                  <c:v>5.7246600000000001</c:v>
                </c:pt>
                <c:pt idx="2244">
                  <c:v>5.8777100000000004</c:v>
                </c:pt>
                <c:pt idx="2245">
                  <c:v>6.0021800000000001</c:v>
                </c:pt>
                <c:pt idx="2246">
                  <c:v>6.3113400000000004</c:v>
                </c:pt>
                <c:pt idx="2247">
                  <c:v>6.2314800000000004</c:v>
                </c:pt>
                <c:pt idx="2248">
                  <c:v>6.4595799999999999</c:v>
                </c:pt>
                <c:pt idx="2249">
                  <c:v>6.4094699999999998</c:v>
                </c:pt>
                <c:pt idx="2250">
                  <c:v>6.48712</c:v>
                </c:pt>
                <c:pt idx="2251">
                  <c:v>5.78261</c:v>
                </c:pt>
                <c:pt idx="2252">
                  <c:v>6.3974700000000002</c:v>
                </c:pt>
                <c:pt idx="2253">
                  <c:v>6.6021999999999998</c:v>
                </c:pt>
                <c:pt idx="2254">
                  <c:v>6.5316599999999996</c:v>
                </c:pt>
                <c:pt idx="2255">
                  <c:v>6.5682900000000002</c:v>
                </c:pt>
                <c:pt idx="2256">
                  <c:v>6.8283100000000001</c:v>
                </c:pt>
                <c:pt idx="2257">
                  <c:v>6.3593799999999998</c:v>
                </c:pt>
                <c:pt idx="2258">
                  <c:v>6.6639999999999997</c:v>
                </c:pt>
                <c:pt idx="2259">
                  <c:v>6.24139</c:v>
                </c:pt>
                <c:pt idx="2260">
                  <c:v>6.5799599999999998</c:v>
                </c:pt>
                <c:pt idx="2261">
                  <c:v>6.4264900000000003</c:v>
                </c:pt>
                <c:pt idx="2262">
                  <c:v>6.3674999999999997</c:v>
                </c:pt>
                <c:pt idx="2263">
                  <c:v>6.5004200000000001</c:v>
                </c:pt>
                <c:pt idx="2264">
                  <c:v>6.3968100000000003</c:v>
                </c:pt>
                <c:pt idx="2265">
                  <c:v>6.2969999999999997</c:v>
                </c:pt>
                <c:pt idx="2266">
                  <c:v>6.4125199999999998</c:v>
                </c:pt>
                <c:pt idx="2267">
                  <c:v>6.1292200000000001</c:v>
                </c:pt>
                <c:pt idx="2268">
                  <c:v>6.24214</c:v>
                </c:pt>
                <c:pt idx="2269">
                  <c:v>6.2412400000000003</c:v>
                </c:pt>
                <c:pt idx="2270">
                  <c:v>6.1471299999999998</c:v>
                </c:pt>
                <c:pt idx="2271">
                  <c:v>6.16662</c:v>
                </c:pt>
                <c:pt idx="2272">
                  <c:v>6.1193</c:v>
                </c:pt>
                <c:pt idx="2273">
                  <c:v>6.0743799999999997</c:v>
                </c:pt>
                <c:pt idx="2274">
                  <c:v>5.9773399999999999</c:v>
                </c:pt>
                <c:pt idx="2275">
                  <c:v>5.9978600000000002</c:v>
                </c:pt>
                <c:pt idx="2276">
                  <c:v>5.9993600000000002</c:v>
                </c:pt>
                <c:pt idx="2277">
                  <c:v>5.9951100000000004</c:v>
                </c:pt>
                <c:pt idx="2278">
                  <c:v>5.9207900000000002</c:v>
                </c:pt>
                <c:pt idx="2279">
                  <c:v>5.8025500000000001</c:v>
                </c:pt>
                <c:pt idx="2280">
                  <c:v>5.8176199999999998</c:v>
                </c:pt>
                <c:pt idx="2281">
                  <c:v>5.7891000000000004</c:v>
                </c:pt>
                <c:pt idx="2282">
                  <c:v>5.7617500000000001</c:v>
                </c:pt>
                <c:pt idx="2283">
                  <c:v>5.66594</c:v>
                </c:pt>
                <c:pt idx="2284">
                  <c:v>5.6767500000000002</c:v>
                </c:pt>
                <c:pt idx="2285">
                  <c:v>5.6995699999999996</c:v>
                </c:pt>
                <c:pt idx="2286">
                  <c:v>5.6256899999999996</c:v>
                </c:pt>
                <c:pt idx="2287">
                  <c:v>5.5796599999999996</c:v>
                </c:pt>
                <c:pt idx="2288">
                  <c:v>5.5760899999999998</c:v>
                </c:pt>
                <c:pt idx="2289">
                  <c:v>5.5074800000000002</c:v>
                </c:pt>
                <c:pt idx="2290">
                  <c:v>5.48935</c:v>
                </c:pt>
                <c:pt idx="2291">
                  <c:v>5.4503199999999996</c:v>
                </c:pt>
                <c:pt idx="2292">
                  <c:v>5.4359500000000001</c:v>
                </c:pt>
                <c:pt idx="2293">
                  <c:v>5.3918600000000003</c:v>
                </c:pt>
                <c:pt idx="2294">
                  <c:v>5.3461699999999999</c:v>
                </c:pt>
                <c:pt idx="2295">
                  <c:v>5.34544</c:v>
                </c:pt>
                <c:pt idx="2296">
                  <c:v>5.3283300000000002</c:v>
                </c:pt>
                <c:pt idx="2297">
                  <c:v>5.2722800000000003</c:v>
                </c:pt>
                <c:pt idx="2298">
                  <c:v>5.30375</c:v>
                </c:pt>
                <c:pt idx="2299">
                  <c:v>5.2762399999999996</c:v>
                </c:pt>
                <c:pt idx="2300">
                  <c:v>5.23353</c:v>
                </c:pt>
                <c:pt idx="2301">
                  <c:v>5.2303800000000003</c:v>
                </c:pt>
                <c:pt idx="2302">
                  <c:v>5.2154699999999998</c:v>
                </c:pt>
                <c:pt idx="2303">
                  <c:v>5.2036100000000003</c:v>
                </c:pt>
                <c:pt idx="2304">
                  <c:v>5.19855</c:v>
                </c:pt>
                <c:pt idx="2305">
                  <c:v>5.1688400000000003</c:v>
                </c:pt>
                <c:pt idx="2306">
                  <c:v>5.1975699999999998</c:v>
                </c:pt>
                <c:pt idx="2307">
                  <c:v>5.1739499999999996</c:v>
                </c:pt>
                <c:pt idx="2308">
                  <c:v>5.1932200000000002</c:v>
                </c:pt>
                <c:pt idx="2309">
                  <c:v>5.1889399999999997</c:v>
                </c:pt>
                <c:pt idx="2310">
                  <c:v>5.1913099999999996</c:v>
                </c:pt>
                <c:pt idx="2311">
                  <c:v>5.1899199999999999</c:v>
                </c:pt>
                <c:pt idx="2312">
                  <c:v>5.1987300000000003</c:v>
                </c:pt>
                <c:pt idx="2313">
                  <c:v>5.1997</c:v>
                </c:pt>
                <c:pt idx="2314">
                  <c:v>5.2130799999999997</c:v>
                </c:pt>
                <c:pt idx="2315">
                  <c:v>5.2001299999999997</c:v>
                </c:pt>
                <c:pt idx="2316">
                  <c:v>5.2307800000000002</c:v>
                </c:pt>
                <c:pt idx="2317">
                  <c:v>5.2576099999999997</c:v>
                </c:pt>
                <c:pt idx="2318">
                  <c:v>5.2326800000000002</c:v>
                </c:pt>
                <c:pt idx="2319">
                  <c:v>5.2811300000000001</c:v>
                </c:pt>
                <c:pt idx="2320">
                  <c:v>5.2573999999999996</c:v>
                </c:pt>
                <c:pt idx="2321">
                  <c:v>5.2887500000000003</c:v>
                </c:pt>
                <c:pt idx="2322">
                  <c:v>5.2877700000000001</c:v>
                </c:pt>
                <c:pt idx="2323">
                  <c:v>5.3119899999999998</c:v>
                </c:pt>
                <c:pt idx="2324">
                  <c:v>5.3287800000000001</c:v>
                </c:pt>
                <c:pt idx="2325">
                  <c:v>5.3349900000000003</c:v>
                </c:pt>
                <c:pt idx="2326">
                  <c:v>5.3584300000000002</c:v>
                </c:pt>
                <c:pt idx="2327">
                  <c:v>5.3845099999999997</c:v>
                </c:pt>
                <c:pt idx="2328">
                  <c:v>5.3665599999999998</c:v>
                </c:pt>
                <c:pt idx="2329">
                  <c:v>5.40158</c:v>
                </c:pt>
                <c:pt idx="2330">
                  <c:v>5.4123099999999997</c:v>
                </c:pt>
                <c:pt idx="2331">
                  <c:v>5.4080599999999999</c:v>
                </c:pt>
                <c:pt idx="2332">
                  <c:v>5.4291799999999997</c:v>
                </c:pt>
                <c:pt idx="2333">
                  <c:v>5.45085</c:v>
                </c:pt>
                <c:pt idx="2334">
                  <c:v>5.4305899999999996</c:v>
                </c:pt>
                <c:pt idx="2335">
                  <c:v>5.4812599999999998</c:v>
                </c:pt>
                <c:pt idx="2336">
                  <c:v>5.4731500000000004</c:v>
                </c:pt>
                <c:pt idx="2337">
                  <c:v>5.4483800000000002</c:v>
                </c:pt>
                <c:pt idx="2338">
                  <c:v>5.4520099999999996</c:v>
                </c:pt>
                <c:pt idx="2339">
                  <c:v>5.4619299999999997</c:v>
                </c:pt>
                <c:pt idx="2340">
                  <c:v>5.4650800000000004</c:v>
                </c:pt>
                <c:pt idx="2341">
                  <c:v>5.4499700000000004</c:v>
                </c:pt>
                <c:pt idx="2342">
                  <c:v>5.4324700000000004</c:v>
                </c:pt>
                <c:pt idx="2343">
                  <c:v>5.41859</c:v>
                </c:pt>
                <c:pt idx="2344">
                  <c:v>5.3954199999999997</c:v>
                </c:pt>
                <c:pt idx="2345">
                  <c:v>5.39046</c:v>
                </c:pt>
                <c:pt idx="2346">
                  <c:v>5.3490500000000001</c:v>
                </c:pt>
                <c:pt idx="2347">
                  <c:v>5.3345500000000001</c:v>
                </c:pt>
                <c:pt idx="2348">
                  <c:v>5.3243900000000002</c:v>
                </c:pt>
                <c:pt idx="2349">
                  <c:v>5.3050199999999998</c:v>
                </c:pt>
                <c:pt idx="2350">
                  <c:v>5.2685500000000003</c:v>
                </c:pt>
                <c:pt idx="2351">
                  <c:v>5.2404799999999998</c:v>
                </c:pt>
                <c:pt idx="2352">
                  <c:v>5.2056699999999996</c:v>
                </c:pt>
                <c:pt idx="2353">
                  <c:v>5.2072799999999999</c:v>
                </c:pt>
                <c:pt idx="2354">
                  <c:v>5.1701499999999996</c:v>
                </c:pt>
                <c:pt idx="2355">
                  <c:v>5.1335600000000001</c:v>
                </c:pt>
                <c:pt idx="2356">
                  <c:v>5.1277499999999998</c:v>
                </c:pt>
                <c:pt idx="2357">
                  <c:v>5.1128200000000001</c:v>
                </c:pt>
                <c:pt idx="2358">
                  <c:v>5.0826799999999999</c:v>
                </c:pt>
                <c:pt idx="2359">
                  <c:v>5.0612199999999996</c:v>
                </c:pt>
                <c:pt idx="2360">
                  <c:v>5.0584100000000003</c:v>
                </c:pt>
                <c:pt idx="2361">
                  <c:v>5.0405699999999998</c:v>
                </c:pt>
                <c:pt idx="2362">
                  <c:v>5.0181100000000001</c:v>
                </c:pt>
                <c:pt idx="2363">
                  <c:v>5.0126600000000003</c:v>
                </c:pt>
                <c:pt idx="2364">
                  <c:v>5.0137400000000003</c:v>
                </c:pt>
                <c:pt idx="2365">
                  <c:v>5.0004099999999996</c:v>
                </c:pt>
                <c:pt idx="2366">
                  <c:v>5.0013199999999998</c:v>
                </c:pt>
                <c:pt idx="2367">
                  <c:v>4.9975899999999998</c:v>
                </c:pt>
                <c:pt idx="2368">
                  <c:v>5.0064000000000002</c:v>
                </c:pt>
                <c:pt idx="2369">
                  <c:v>5.0106900000000003</c:v>
                </c:pt>
                <c:pt idx="2370">
                  <c:v>5.0149499999999998</c:v>
                </c:pt>
                <c:pt idx="2371">
                  <c:v>5.0216599999999998</c:v>
                </c:pt>
                <c:pt idx="2372">
                  <c:v>5.0301999999999998</c:v>
                </c:pt>
                <c:pt idx="2373">
                  <c:v>5.0438700000000001</c:v>
                </c:pt>
                <c:pt idx="2374">
                  <c:v>5.0635000000000003</c:v>
                </c:pt>
                <c:pt idx="2375">
                  <c:v>5.0798500000000004</c:v>
                </c:pt>
                <c:pt idx="2376">
                  <c:v>5.1146099999999999</c:v>
                </c:pt>
                <c:pt idx="2377">
                  <c:v>5.12425</c:v>
                </c:pt>
                <c:pt idx="2378">
                  <c:v>5.13964</c:v>
                </c:pt>
                <c:pt idx="2379">
                  <c:v>5.1726900000000002</c:v>
                </c:pt>
                <c:pt idx="2380">
                  <c:v>5.1896300000000002</c:v>
                </c:pt>
                <c:pt idx="2381">
                  <c:v>5.2140399999999998</c:v>
                </c:pt>
                <c:pt idx="2382">
                  <c:v>5.2434200000000004</c:v>
                </c:pt>
                <c:pt idx="2383">
                  <c:v>5.2679900000000002</c:v>
                </c:pt>
                <c:pt idx="2384">
                  <c:v>5.2857399999999997</c:v>
                </c:pt>
                <c:pt idx="2385">
                  <c:v>5.3218399999999999</c:v>
                </c:pt>
                <c:pt idx="2386">
                  <c:v>5.3403099999999997</c:v>
                </c:pt>
                <c:pt idx="2387">
                  <c:v>5.3629100000000003</c:v>
                </c:pt>
                <c:pt idx="2388">
                  <c:v>5.3532099999999998</c:v>
                </c:pt>
                <c:pt idx="2389">
                  <c:v>5.3685799999999997</c:v>
                </c:pt>
                <c:pt idx="2390">
                  <c:v>5.3817599999999999</c:v>
                </c:pt>
                <c:pt idx="2391">
                  <c:v>5.3879799999999998</c:v>
                </c:pt>
                <c:pt idx="2392">
                  <c:v>5.35846</c:v>
                </c:pt>
                <c:pt idx="2393">
                  <c:v>5.3718000000000004</c:v>
                </c:pt>
                <c:pt idx="2394">
                  <c:v>5.3787799999999999</c:v>
                </c:pt>
                <c:pt idx="2395">
                  <c:v>5.3485300000000002</c:v>
                </c:pt>
                <c:pt idx="2396">
                  <c:v>5.3785600000000002</c:v>
                </c:pt>
                <c:pt idx="2397">
                  <c:v>5.3754200000000001</c:v>
                </c:pt>
                <c:pt idx="2398">
                  <c:v>5.3589799999999999</c:v>
                </c:pt>
                <c:pt idx="2399">
                  <c:v>5.3614499999999996</c:v>
                </c:pt>
              </c:numCache>
            </c:numRef>
          </c:yVal>
          <c:smooth val="1"/>
        </c:ser>
        <c:dLbls>
          <c:showLegendKey val="0"/>
          <c:showVal val="0"/>
          <c:showCatName val="0"/>
          <c:showSerName val="0"/>
          <c:showPercent val="0"/>
          <c:showBubbleSize val="0"/>
        </c:dLbls>
        <c:axId val="115998080"/>
        <c:axId val="115996160"/>
      </c:scatterChart>
      <c:valAx>
        <c:axId val="11598387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5985792"/>
        <c:crosses val="autoZero"/>
        <c:crossBetween val="midCat"/>
      </c:valAx>
      <c:valAx>
        <c:axId val="11598579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5983872"/>
        <c:crosses val="autoZero"/>
        <c:crossBetween val="midCat"/>
      </c:valAx>
      <c:valAx>
        <c:axId val="11599616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5998080"/>
        <c:crosses val="max"/>
        <c:crossBetween val="midCat"/>
      </c:valAx>
      <c:valAx>
        <c:axId val="115998080"/>
        <c:scaling>
          <c:orientation val="minMax"/>
        </c:scaling>
        <c:delete val="1"/>
        <c:axPos val="b"/>
        <c:numFmt formatCode="General" sourceLinked="1"/>
        <c:majorTickMark val="out"/>
        <c:minorTickMark val="none"/>
        <c:tickLblPos val="nextTo"/>
        <c:crossAx val="1159961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209550</xdr:colOff>
      <xdr:row>6</xdr:row>
      <xdr:rowOff>161925</xdr:rowOff>
    </xdr:from>
    <xdr:to>
      <xdr:col>14</xdr:col>
      <xdr:colOff>123825</xdr:colOff>
      <xdr:row>21</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P12" sqref="P12"/>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5.42578125" customWidth="1"/>
  </cols>
  <sheetData>
    <row r="1" spans="1:5" ht="34.5" customHeight="1" x14ac:dyDescent="0.25">
      <c r="C1" s="1" t="s">
        <v>0</v>
      </c>
      <c r="D1" s="1" t="s">
        <v>4</v>
      </c>
      <c r="E1" t="s">
        <v>7</v>
      </c>
    </row>
    <row r="2" spans="1:5" x14ac:dyDescent="0.25">
      <c r="A2" s="5"/>
      <c r="B2" s="5"/>
      <c r="C2" s="1">
        <v>2600</v>
      </c>
      <c r="D2" s="1">
        <v>2.5500000000000002E-3</v>
      </c>
      <c r="E2" s="1">
        <v>4.5926299999999998</v>
      </c>
    </row>
    <row r="3" spans="1:5" x14ac:dyDescent="0.25">
      <c r="A3" s="5"/>
      <c r="B3" s="5"/>
      <c r="C3" s="1">
        <v>2599</v>
      </c>
      <c r="D3" s="1">
        <v>3.2499999999999999E-3</v>
      </c>
      <c r="E3" s="1">
        <v>4.4881799999999998</v>
      </c>
    </row>
    <row r="4" spans="1:5" x14ac:dyDescent="0.25">
      <c r="A4" s="5"/>
      <c r="B4" s="5"/>
      <c r="C4" s="1">
        <v>2598</v>
      </c>
      <c r="D4" s="1">
        <v>2.7499999999999998E-3</v>
      </c>
      <c r="E4" s="1">
        <v>4.5613900000000003</v>
      </c>
    </row>
    <row r="5" spans="1:5" x14ac:dyDescent="0.25">
      <c r="A5" s="5"/>
      <c r="B5" s="5"/>
      <c r="C5" s="1">
        <v>2597</v>
      </c>
      <c r="D5" s="1">
        <v>2.99E-3</v>
      </c>
      <c r="E5" s="1">
        <v>4.5249800000000002</v>
      </c>
    </row>
    <row r="6" spans="1:5" x14ac:dyDescent="0.25">
      <c r="A6" s="6" t="s">
        <v>2</v>
      </c>
      <c r="B6" s="6"/>
      <c r="C6" s="1">
        <v>2596</v>
      </c>
      <c r="D6" s="1">
        <v>3.7399999999999998E-3</v>
      </c>
      <c r="E6" s="1">
        <v>4.4266100000000002</v>
      </c>
    </row>
    <row r="7" spans="1:5" x14ac:dyDescent="0.25">
      <c r="A7" s="7" t="s">
        <v>6</v>
      </c>
      <c r="B7" s="7"/>
      <c r="C7" s="1">
        <v>2595</v>
      </c>
      <c r="D7" s="1">
        <v>3.5100000000000001E-3</v>
      </c>
      <c r="E7" s="1">
        <v>4.4546799999999998</v>
      </c>
    </row>
    <row r="8" spans="1:5" x14ac:dyDescent="0.25">
      <c r="A8" s="7"/>
      <c r="B8" s="7"/>
      <c r="C8" s="1">
        <v>2594</v>
      </c>
      <c r="D8" s="1">
        <v>2.5600000000000002E-3</v>
      </c>
      <c r="E8" s="1">
        <v>4.59117</v>
      </c>
    </row>
    <row r="9" spans="1:5" x14ac:dyDescent="0.25">
      <c r="A9" s="2" t="s">
        <v>1</v>
      </c>
      <c r="B9" s="3" t="s">
        <v>5</v>
      </c>
      <c r="C9" s="1">
        <v>2593</v>
      </c>
      <c r="D9" s="1">
        <v>2.8300000000000001E-3</v>
      </c>
      <c r="E9" s="1">
        <v>4.5481600000000002</v>
      </c>
    </row>
    <row r="10" spans="1:5" x14ac:dyDescent="0.25">
      <c r="A10" s="8" t="s">
        <v>3</v>
      </c>
      <c r="B10" s="8"/>
      <c r="C10" s="1">
        <v>2592</v>
      </c>
      <c r="D10" s="1">
        <v>2.7299999999999998E-3</v>
      </c>
      <c r="E10" s="1">
        <v>4.5636400000000004</v>
      </c>
    </row>
    <row r="11" spans="1:5" x14ac:dyDescent="0.25">
      <c r="A11" s="8"/>
      <c r="B11" s="8"/>
      <c r="C11" s="1">
        <v>2591</v>
      </c>
      <c r="D11" s="1">
        <v>2.9199999999999999E-3</v>
      </c>
      <c r="E11" s="1">
        <v>4.5342799999999999</v>
      </c>
    </row>
    <row r="12" spans="1:5" x14ac:dyDescent="0.25">
      <c r="A12" s="8"/>
      <c r="B12" s="8"/>
      <c r="C12" s="1">
        <v>2590</v>
      </c>
      <c r="D12" s="1">
        <v>2.8700000000000002E-3</v>
      </c>
      <c r="E12" s="1">
        <v>4.5419700000000001</v>
      </c>
    </row>
    <row r="13" spans="1:5" x14ac:dyDescent="0.25">
      <c r="A13" s="8"/>
      <c r="B13" s="8"/>
      <c r="C13" s="1">
        <v>2589</v>
      </c>
      <c r="D13" s="1">
        <v>3.1199999999999999E-3</v>
      </c>
      <c r="E13" s="1">
        <v>4.5061600000000004</v>
      </c>
    </row>
    <row r="14" spans="1:5" x14ac:dyDescent="0.25">
      <c r="A14" s="8"/>
      <c r="B14" s="8"/>
      <c r="C14" s="1">
        <v>2588</v>
      </c>
      <c r="D14" s="1">
        <v>2.81E-3</v>
      </c>
      <c r="E14" s="1">
        <v>4.5517500000000002</v>
      </c>
    </row>
    <row r="15" spans="1:5" x14ac:dyDescent="0.25">
      <c r="A15" s="8"/>
      <c r="B15" s="8"/>
      <c r="C15" s="1">
        <v>2587</v>
      </c>
      <c r="D15" s="1">
        <v>2.8300000000000001E-3</v>
      </c>
      <c r="E15" s="1">
        <v>4.5486800000000001</v>
      </c>
    </row>
    <row r="16" spans="1:5" x14ac:dyDescent="0.25">
      <c r="A16" s="1"/>
      <c r="B16" s="1"/>
      <c r="C16" s="1">
        <v>2586</v>
      </c>
      <c r="D16" s="1">
        <v>2.5699999999999998E-3</v>
      </c>
      <c r="E16" s="1">
        <v>4.5892999999999997</v>
      </c>
    </row>
    <row r="17" spans="1:5" x14ac:dyDescent="0.25">
      <c r="A17" s="9"/>
      <c r="B17" s="9"/>
      <c r="C17" s="1">
        <v>2585</v>
      </c>
      <c r="D17" s="1">
        <v>2.5600000000000002E-3</v>
      </c>
      <c r="E17" s="1">
        <v>4.5912499999999996</v>
      </c>
    </row>
    <row r="18" spans="1:5" x14ac:dyDescent="0.25">
      <c r="A18" s="5"/>
      <c r="B18" s="5"/>
      <c r="C18" s="1">
        <v>2584</v>
      </c>
      <c r="D18" s="1">
        <v>2.5200000000000001E-3</v>
      </c>
      <c r="E18" s="1">
        <v>4.5991499999999998</v>
      </c>
    </row>
    <row r="19" spans="1:5" x14ac:dyDescent="0.25">
      <c r="A19" s="5"/>
      <c r="B19" s="5"/>
      <c r="C19" s="1">
        <v>2583</v>
      </c>
      <c r="D19" s="1">
        <v>2.6800000000000001E-3</v>
      </c>
      <c r="E19" s="1">
        <v>4.5711700000000004</v>
      </c>
    </row>
    <row r="20" spans="1:5" x14ac:dyDescent="0.25">
      <c r="A20" s="1"/>
      <c r="B20" s="1"/>
      <c r="C20" s="1">
        <v>2582</v>
      </c>
      <c r="D20" s="1">
        <v>2.4499999999999999E-3</v>
      </c>
      <c r="E20" s="1">
        <v>4.6113600000000003</v>
      </c>
    </row>
    <row r="21" spans="1:5" x14ac:dyDescent="0.25">
      <c r="C21" s="1">
        <v>2581</v>
      </c>
      <c r="D21" s="1">
        <v>2.5100000000000001E-3</v>
      </c>
      <c r="E21" s="1">
        <v>4.6006900000000002</v>
      </c>
    </row>
    <row r="22" spans="1:5" x14ac:dyDescent="0.25">
      <c r="C22" s="1">
        <v>2580</v>
      </c>
      <c r="D22" s="1">
        <v>2.4499999999999999E-3</v>
      </c>
      <c r="E22" s="1">
        <v>4.6105099999999997</v>
      </c>
    </row>
    <row r="23" spans="1:5" x14ac:dyDescent="0.25">
      <c r="C23" s="1">
        <v>2579</v>
      </c>
      <c r="D23" s="1">
        <v>2.6800000000000001E-3</v>
      </c>
      <c r="E23" s="1">
        <v>4.5720000000000001</v>
      </c>
    </row>
    <row r="24" spans="1:5" x14ac:dyDescent="0.25">
      <c r="C24" s="1">
        <v>2578</v>
      </c>
      <c r="D24" s="1">
        <v>2.7200000000000002E-3</v>
      </c>
      <c r="E24" s="1">
        <v>4.5646599999999999</v>
      </c>
    </row>
    <row r="25" spans="1:5" x14ac:dyDescent="0.25">
      <c r="C25" s="1">
        <v>2577</v>
      </c>
      <c r="D25" s="1">
        <v>2.8E-3</v>
      </c>
      <c r="E25" s="1">
        <v>4.5522499999999999</v>
      </c>
    </row>
    <row r="26" spans="1:5" x14ac:dyDescent="0.25">
      <c r="C26" s="1">
        <v>2576</v>
      </c>
      <c r="D26" s="1">
        <v>2.49E-3</v>
      </c>
      <c r="E26" s="1">
        <v>4.60372</v>
      </c>
    </row>
    <row r="27" spans="1:5" x14ac:dyDescent="0.25">
      <c r="C27" s="1">
        <v>2575</v>
      </c>
      <c r="D27" s="1">
        <v>2.5600000000000002E-3</v>
      </c>
      <c r="E27" s="1">
        <v>4.5916800000000002</v>
      </c>
    </row>
    <row r="28" spans="1:5" x14ac:dyDescent="0.25">
      <c r="C28" s="1">
        <v>2574</v>
      </c>
      <c r="D28" s="1">
        <v>2.2100000000000002E-3</v>
      </c>
      <c r="E28" s="1">
        <v>4.6553500000000003</v>
      </c>
    </row>
    <row r="29" spans="1:5" x14ac:dyDescent="0.25">
      <c r="C29" s="1">
        <v>2573</v>
      </c>
      <c r="D29" s="1">
        <v>2.5999999999999999E-3</v>
      </c>
      <c r="E29" s="1">
        <v>4.5848800000000001</v>
      </c>
    </row>
    <row r="30" spans="1:5" x14ac:dyDescent="0.25">
      <c r="C30" s="1">
        <v>2572</v>
      </c>
      <c r="D30" s="1">
        <v>2.16E-3</v>
      </c>
      <c r="E30" s="1">
        <v>4.66615</v>
      </c>
    </row>
    <row r="31" spans="1:5" x14ac:dyDescent="0.25">
      <c r="C31" s="1">
        <v>2571</v>
      </c>
      <c r="D31" s="1">
        <v>2.2399999999999998E-3</v>
      </c>
      <c r="E31" s="1">
        <v>4.65069</v>
      </c>
    </row>
    <row r="32" spans="1:5" x14ac:dyDescent="0.25">
      <c r="C32" s="1">
        <v>2570</v>
      </c>
      <c r="D32" s="1">
        <v>2.5999999999999999E-3</v>
      </c>
      <c r="E32" s="1">
        <v>4.58507</v>
      </c>
    </row>
    <row r="33" spans="3:5" x14ac:dyDescent="0.25">
      <c r="C33" s="1">
        <v>2569</v>
      </c>
      <c r="D33" s="1">
        <v>2.1800000000000001E-3</v>
      </c>
      <c r="E33" s="1">
        <v>4.6615399999999996</v>
      </c>
    </row>
    <row r="34" spans="3:5" x14ac:dyDescent="0.25">
      <c r="C34" s="1">
        <v>2568</v>
      </c>
      <c r="D34" s="1">
        <v>2.2499999999999998E-3</v>
      </c>
      <c r="E34" s="1">
        <v>4.6479400000000002</v>
      </c>
    </row>
    <row r="35" spans="3:5" x14ac:dyDescent="0.25">
      <c r="C35" s="1">
        <v>2567</v>
      </c>
      <c r="D35" s="1">
        <v>2.3800000000000002E-3</v>
      </c>
      <c r="E35" s="1">
        <v>4.6225399999999999</v>
      </c>
    </row>
    <row r="36" spans="3:5" x14ac:dyDescent="0.25">
      <c r="C36" s="1">
        <v>2566</v>
      </c>
      <c r="D36" s="1">
        <v>2.0500000000000002E-3</v>
      </c>
      <c r="E36" s="1">
        <v>4.6876199999999999</v>
      </c>
    </row>
    <row r="37" spans="3:5" x14ac:dyDescent="0.25">
      <c r="C37" s="1">
        <v>2565</v>
      </c>
      <c r="D37" s="1">
        <v>1.97E-3</v>
      </c>
      <c r="E37" s="1">
        <v>4.7050999999999998</v>
      </c>
    </row>
    <row r="38" spans="3:5" x14ac:dyDescent="0.25">
      <c r="C38" s="1">
        <v>2564</v>
      </c>
      <c r="D38" s="1">
        <v>2.0400000000000001E-3</v>
      </c>
      <c r="E38" s="1">
        <v>4.6899699999999998</v>
      </c>
    </row>
    <row r="39" spans="3:5" x14ac:dyDescent="0.25">
      <c r="C39" s="1">
        <v>2563</v>
      </c>
      <c r="D39" s="1">
        <v>2.4299999999999999E-3</v>
      </c>
      <c r="E39" s="1">
        <v>4.6140800000000004</v>
      </c>
    </row>
    <row r="40" spans="3:5" x14ac:dyDescent="0.25">
      <c r="C40" s="1">
        <v>2562</v>
      </c>
      <c r="D40" s="1">
        <v>2.0500000000000002E-3</v>
      </c>
      <c r="E40" s="1">
        <v>4.6875299999999998</v>
      </c>
    </row>
    <row r="41" spans="3:5" x14ac:dyDescent="0.25">
      <c r="C41" s="1">
        <v>2561</v>
      </c>
      <c r="D41" s="1">
        <v>1.75E-3</v>
      </c>
      <c r="E41" s="1">
        <v>4.7572400000000004</v>
      </c>
    </row>
    <row r="42" spans="3:5" x14ac:dyDescent="0.25">
      <c r="C42" s="1">
        <v>2560</v>
      </c>
      <c r="D42" s="1">
        <v>1.82E-3</v>
      </c>
      <c r="E42" s="1">
        <v>4.7394699999999998</v>
      </c>
    </row>
    <row r="43" spans="3:5" x14ac:dyDescent="0.25">
      <c r="C43" s="1">
        <v>2559</v>
      </c>
      <c r="D43" s="1">
        <v>1.56E-3</v>
      </c>
      <c r="E43" s="1">
        <v>4.80647</v>
      </c>
    </row>
    <row r="44" spans="3:5" x14ac:dyDescent="0.25">
      <c r="C44" s="1">
        <v>2558</v>
      </c>
      <c r="D44" s="1">
        <v>1.7600000000000001E-3</v>
      </c>
      <c r="E44" s="1">
        <v>4.7540199999999997</v>
      </c>
    </row>
    <row r="45" spans="3:5" x14ac:dyDescent="0.25">
      <c r="C45" s="1">
        <v>2557</v>
      </c>
      <c r="D45" s="1">
        <v>1.8E-3</v>
      </c>
      <c r="E45" s="1">
        <v>4.7454299999999998</v>
      </c>
    </row>
    <row r="46" spans="3:5" x14ac:dyDescent="0.25">
      <c r="C46" s="1">
        <v>2556</v>
      </c>
      <c r="D46" s="1">
        <v>1.5299999999999999E-3</v>
      </c>
      <c r="E46" s="1">
        <v>4.8149699999999998</v>
      </c>
    </row>
    <row r="47" spans="3:5" x14ac:dyDescent="0.25">
      <c r="C47" s="1">
        <v>2555</v>
      </c>
      <c r="D47" s="1">
        <v>1.4300000000000001E-3</v>
      </c>
      <c r="E47" s="1">
        <v>4.8446199999999999</v>
      </c>
    </row>
    <row r="48" spans="3:5" x14ac:dyDescent="0.25">
      <c r="C48" s="1">
        <v>2554</v>
      </c>
      <c r="D48" s="1">
        <v>1.81E-3</v>
      </c>
      <c r="E48" s="1">
        <v>4.7423000000000002</v>
      </c>
    </row>
    <row r="49" spans="3:5" x14ac:dyDescent="0.25">
      <c r="C49" s="1">
        <v>2553</v>
      </c>
      <c r="D49" s="1">
        <v>1.6199999999999999E-3</v>
      </c>
      <c r="E49" s="1">
        <v>4.7894899999999998</v>
      </c>
    </row>
    <row r="50" spans="3:5" x14ac:dyDescent="0.25">
      <c r="C50" s="1">
        <v>2552</v>
      </c>
      <c r="D50" s="1">
        <v>1.7799999999999999E-3</v>
      </c>
      <c r="E50" s="1">
        <v>4.7496200000000002</v>
      </c>
    </row>
    <row r="51" spans="3:5" x14ac:dyDescent="0.25">
      <c r="C51" s="1">
        <v>2551</v>
      </c>
      <c r="D51" s="1">
        <v>1.1800000000000001E-3</v>
      </c>
      <c r="E51" s="1">
        <v>4.9290900000000004</v>
      </c>
    </row>
    <row r="52" spans="3:5" x14ac:dyDescent="0.25">
      <c r="C52" s="1">
        <v>2550</v>
      </c>
      <c r="D52" s="1">
        <v>1.09E-3</v>
      </c>
      <c r="E52" s="1">
        <v>4.9625899999999996</v>
      </c>
    </row>
    <row r="53" spans="3:5" x14ac:dyDescent="0.25">
      <c r="C53" s="1">
        <v>2549</v>
      </c>
      <c r="D53" s="1">
        <v>1.2899999999999999E-3</v>
      </c>
      <c r="E53" s="1">
        <v>4.8899299999999997</v>
      </c>
    </row>
    <row r="54" spans="3:5" x14ac:dyDescent="0.25">
      <c r="C54" s="1">
        <v>2548</v>
      </c>
      <c r="D54" s="1">
        <v>1.25E-3</v>
      </c>
      <c r="E54" s="1">
        <v>4.9027900000000004</v>
      </c>
    </row>
    <row r="55" spans="3:5" x14ac:dyDescent="0.25">
      <c r="C55" s="1">
        <v>2547</v>
      </c>
      <c r="D55" s="1">
        <v>1.4400000000000001E-3</v>
      </c>
      <c r="E55" s="1">
        <v>4.8402000000000003</v>
      </c>
    </row>
    <row r="56" spans="3:5" x14ac:dyDescent="0.25">
      <c r="C56" s="1">
        <v>2546</v>
      </c>
      <c r="D56" s="1">
        <v>1.4300000000000001E-3</v>
      </c>
      <c r="E56" s="1">
        <v>4.84572</v>
      </c>
    </row>
    <row r="57" spans="3:5" x14ac:dyDescent="0.25">
      <c r="C57" s="1">
        <v>2545</v>
      </c>
      <c r="D57" s="1">
        <v>1.2899999999999999E-3</v>
      </c>
      <c r="E57" s="1">
        <v>4.8902299999999999</v>
      </c>
    </row>
    <row r="58" spans="3:5" x14ac:dyDescent="0.25">
      <c r="C58" s="1">
        <v>2544</v>
      </c>
      <c r="D58" s="1">
        <v>1.3799999999999999E-3</v>
      </c>
      <c r="E58" s="1">
        <v>4.8594999999999997</v>
      </c>
    </row>
    <row r="59" spans="3:5" x14ac:dyDescent="0.25">
      <c r="C59" s="1">
        <v>2543</v>
      </c>
      <c r="D59" s="1">
        <v>1.2700000000000001E-3</v>
      </c>
      <c r="E59" s="1">
        <v>4.8976499999999996</v>
      </c>
    </row>
    <row r="60" spans="3:5" x14ac:dyDescent="0.25">
      <c r="C60" s="1">
        <v>2542</v>
      </c>
      <c r="D60" s="1">
        <v>1.2199999999999999E-3</v>
      </c>
      <c r="E60" s="1">
        <v>4.9145700000000003</v>
      </c>
    </row>
    <row r="61" spans="3:5" x14ac:dyDescent="0.25">
      <c r="C61" s="1">
        <v>2541</v>
      </c>
      <c r="D61" s="1">
        <v>1.1800000000000001E-3</v>
      </c>
      <c r="E61" s="1">
        <v>4.9278599999999999</v>
      </c>
    </row>
    <row r="62" spans="3:5" x14ac:dyDescent="0.25">
      <c r="C62" s="1">
        <v>2540</v>
      </c>
      <c r="D62" s="1">
        <v>1.4300000000000001E-3</v>
      </c>
      <c r="E62" s="1">
        <v>4.8445099999999996</v>
      </c>
    </row>
    <row r="63" spans="3:5" x14ac:dyDescent="0.25">
      <c r="C63" s="1">
        <v>2539</v>
      </c>
      <c r="D63" s="1">
        <v>1.32E-3</v>
      </c>
      <c r="E63" s="1">
        <v>4.8808699999999998</v>
      </c>
    </row>
    <row r="64" spans="3:5" x14ac:dyDescent="0.25">
      <c r="C64" s="1">
        <v>2538</v>
      </c>
      <c r="D64" s="1">
        <v>1.0499999999999999E-3</v>
      </c>
      <c r="E64" s="1">
        <v>4.9804199999999996</v>
      </c>
    </row>
    <row r="65" spans="3:5" x14ac:dyDescent="0.25">
      <c r="C65" s="1">
        <v>2537</v>
      </c>
      <c r="D65" s="1">
        <v>1.32E-3</v>
      </c>
      <c r="E65" s="1">
        <v>4.87967</v>
      </c>
    </row>
    <row r="66" spans="3:5" x14ac:dyDescent="0.25">
      <c r="C66" s="1">
        <v>2536</v>
      </c>
      <c r="D66" s="1">
        <v>1.17E-3</v>
      </c>
      <c r="E66" s="1">
        <v>4.9333999999999998</v>
      </c>
    </row>
    <row r="67" spans="3:5" x14ac:dyDescent="0.25">
      <c r="C67" s="1">
        <v>2535</v>
      </c>
      <c r="D67" s="1">
        <v>1.1999999999999999E-3</v>
      </c>
      <c r="E67" s="1">
        <v>4.9204999999999997</v>
      </c>
    </row>
    <row r="68" spans="3:5" x14ac:dyDescent="0.25">
      <c r="C68" s="1">
        <v>2534</v>
      </c>
      <c r="D68" s="1">
        <v>1.06E-3</v>
      </c>
      <c r="E68" s="1">
        <v>4.9757699999999998</v>
      </c>
    </row>
    <row r="69" spans="3:5" x14ac:dyDescent="0.25">
      <c r="C69" s="1">
        <v>2533</v>
      </c>
      <c r="D69" s="1">
        <v>1.08E-3</v>
      </c>
      <c r="E69" s="1">
        <v>4.9649900000000002</v>
      </c>
    </row>
    <row r="70" spans="3:5" x14ac:dyDescent="0.25">
      <c r="C70" s="1">
        <v>2532</v>
      </c>
      <c r="D70" s="1">
        <v>1.2199999999999999E-3</v>
      </c>
      <c r="E70" s="1">
        <v>4.9140199999999998</v>
      </c>
    </row>
    <row r="71" spans="3:5" x14ac:dyDescent="0.25">
      <c r="C71" s="1">
        <v>2531</v>
      </c>
      <c r="D71" s="1">
        <v>1.1800000000000001E-3</v>
      </c>
      <c r="E71" s="1">
        <v>4.9275000000000002</v>
      </c>
    </row>
    <row r="72" spans="3:5" x14ac:dyDescent="0.25">
      <c r="C72" s="1">
        <v>2530</v>
      </c>
      <c r="D72" s="1">
        <v>1.2999999999999999E-3</v>
      </c>
      <c r="E72" s="1">
        <v>4.88619</v>
      </c>
    </row>
    <row r="73" spans="3:5" x14ac:dyDescent="0.25">
      <c r="C73" s="1">
        <v>2529</v>
      </c>
      <c r="D73" s="1">
        <v>1.1000000000000001E-3</v>
      </c>
      <c r="E73" s="1">
        <v>4.9584000000000001</v>
      </c>
    </row>
    <row r="74" spans="3:5" x14ac:dyDescent="0.25">
      <c r="C74" s="1">
        <v>2528</v>
      </c>
      <c r="D74" s="1">
        <v>1.2199999999999999E-3</v>
      </c>
      <c r="E74" s="1">
        <v>4.9146900000000002</v>
      </c>
    </row>
    <row r="75" spans="3:5" x14ac:dyDescent="0.25">
      <c r="C75" s="1">
        <v>2527</v>
      </c>
      <c r="D75" s="4">
        <v>8.6531599999999998E-4</v>
      </c>
      <c r="E75" s="1">
        <v>5.0628299999999999</v>
      </c>
    </row>
    <row r="76" spans="3:5" x14ac:dyDescent="0.25">
      <c r="C76" s="1">
        <v>2526</v>
      </c>
      <c r="D76" s="4">
        <v>8.7811900000000001E-4</v>
      </c>
      <c r="E76" s="1">
        <v>5.0564499999999999</v>
      </c>
    </row>
    <row r="77" spans="3:5" x14ac:dyDescent="0.25">
      <c r="C77" s="1">
        <v>2525</v>
      </c>
      <c r="D77" s="4">
        <v>9.8894999999999994E-4</v>
      </c>
      <c r="E77" s="1">
        <v>5.0048300000000001</v>
      </c>
    </row>
    <row r="78" spans="3:5" x14ac:dyDescent="0.25">
      <c r="C78" s="1">
        <v>2524</v>
      </c>
      <c r="D78" s="4">
        <v>9.8017999999999998E-4</v>
      </c>
      <c r="E78" s="1">
        <v>5.0086899999999996</v>
      </c>
    </row>
    <row r="79" spans="3:5" x14ac:dyDescent="0.25">
      <c r="C79" s="1">
        <v>2523</v>
      </c>
      <c r="D79" s="4">
        <v>7.2606299999999999E-4</v>
      </c>
      <c r="E79" s="1">
        <v>5.13903</v>
      </c>
    </row>
    <row r="80" spans="3:5" x14ac:dyDescent="0.25">
      <c r="C80" s="1">
        <v>2522</v>
      </c>
      <c r="D80" s="1">
        <v>1.0499999999999999E-3</v>
      </c>
      <c r="E80" s="1">
        <v>4.9790999999999999</v>
      </c>
    </row>
    <row r="81" spans="3:5" x14ac:dyDescent="0.25">
      <c r="C81" s="1">
        <v>2521</v>
      </c>
      <c r="D81" s="1">
        <v>1.07E-3</v>
      </c>
      <c r="E81" s="1">
        <v>4.9721299999999999</v>
      </c>
    </row>
    <row r="82" spans="3:5" x14ac:dyDescent="0.25">
      <c r="C82" s="1">
        <v>2520</v>
      </c>
      <c r="D82" s="4">
        <v>8.3808099999999996E-4</v>
      </c>
      <c r="E82" s="1">
        <v>5.0767100000000003</v>
      </c>
    </row>
    <row r="83" spans="3:5" x14ac:dyDescent="0.25">
      <c r="C83" s="1">
        <v>2519</v>
      </c>
      <c r="D83" s="4">
        <v>9.9524500000000007E-4</v>
      </c>
      <c r="E83" s="1">
        <v>5.0020699999999998</v>
      </c>
    </row>
    <row r="84" spans="3:5" x14ac:dyDescent="0.25">
      <c r="C84" s="1">
        <v>2518</v>
      </c>
      <c r="D84" s="4">
        <v>9.8577400000000003E-4</v>
      </c>
      <c r="E84" s="1">
        <v>5.0062199999999999</v>
      </c>
    </row>
    <row r="85" spans="3:5" x14ac:dyDescent="0.25">
      <c r="C85" s="1">
        <v>2517</v>
      </c>
      <c r="D85" s="1">
        <v>1.09E-3</v>
      </c>
      <c r="E85" s="1">
        <v>4.9612600000000002</v>
      </c>
    </row>
    <row r="86" spans="3:5" x14ac:dyDescent="0.25">
      <c r="C86" s="1">
        <v>2516</v>
      </c>
      <c r="D86" s="4">
        <v>9.53884E-4</v>
      </c>
      <c r="E86" s="1">
        <v>5.0205000000000002</v>
      </c>
    </row>
    <row r="87" spans="3:5" x14ac:dyDescent="0.25">
      <c r="C87" s="1">
        <v>2515</v>
      </c>
      <c r="D87" s="4">
        <v>7.63826E-4</v>
      </c>
      <c r="E87" s="1">
        <v>5.1170099999999996</v>
      </c>
    </row>
    <row r="88" spans="3:5" x14ac:dyDescent="0.25">
      <c r="C88" s="1">
        <v>2514</v>
      </c>
      <c r="D88" s="4">
        <v>9.1567500000000002E-4</v>
      </c>
      <c r="E88" s="1">
        <v>5.0382600000000002</v>
      </c>
    </row>
    <row r="89" spans="3:5" x14ac:dyDescent="0.25">
      <c r="C89" s="1">
        <v>2513</v>
      </c>
      <c r="D89" s="1">
        <v>1.07E-3</v>
      </c>
      <c r="E89" s="1">
        <v>4.9697199999999997</v>
      </c>
    </row>
    <row r="90" spans="3:5" x14ac:dyDescent="0.25">
      <c r="C90" s="1">
        <v>2512</v>
      </c>
      <c r="D90" s="4">
        <v>9.1186999999999995E-4</v>
      </c>
      <c r="E90" s="1">
        <v>5.0400700000000001</v>
      </c>
    </row>
    <row r="91" spans="3:5" x14ac:dyDescent="0.25">
      <c r="C91" s="1">
        <v>2511</v>
      </c>
      <c r="D91" s="4">
        <v>9.0572000000000005E-4</v>
      </c>
      <c r="E91" s="1">
        <v>5.0430099999999998</v>
      </c>
    </row>
    <row r="92" spans="3:5" x14ac:dyDescent="0.25">
      <c r="C92" s="1">
        <v>2510</v>
      </c>
      <c r="D92" s="4">
        <v>9.2524700000000003E-4</v>
      </c>
      <c r="E92" s="1">
        <v>5.0337399999999999</v>
      </c>
    </row>
    <row r="93" spans="3:5" x14ac:dyDescent="0.25">
      <c r="C93" s="1">
        <v>2509</v>
      </c>
      <c r="D93" s="4">
        <v>7.8469100000000001E-4</v>
      </c>
      <c r="E93" s="1">
        <v>5.1052999999999997</v>
      </c>
    </row>
    <row r="94" spans="3:5" x14ac:dyDescent="0.25">
      <c r="C94" s="1">
        <v>2508</v>
      </c>
      <c r="D94" s="4">
        <v>7.9989899999999997E-4</v>
      </c>
      <c r="E94" s="1">
        <v>5.0969600000000002</v>
      </c>
    </row>
    <row r="95" spans="3:5" x14ac:dyDescent="0.25">
      <c r="C95" s="1">
        <v>2507</v>
      </c>
      <c r="D95" s="4">
        <v>6.8428300000000005E-4</v>
      </c>
      <c r="E95" s="1">
        <v>5.1647600000000002</v>
      </c>
    </row>
    <row r="96" spans="3:5" x14ac:dyDescent="0.25">
      <c r="C96" s="1">
        <v>2506</v>
      </c>
      <c r="D96" s="4">
        <v>7.1507299999999999E-4</v>
      </c>
      <c r="E96" s="1">
        <v>5.1456499999999998</v>
      </c>
    </row>
    <row r="97" spans="3:5" x14ac:dyDescent="0.25">
      <c r="C97" s="1">
        <v>2505</v>
      </c>
      <c r="D97" s="4">
        <v>7.5614200000000001E-4</v>
      </c>
      <c r="E97" s="1">
        <v>5.1214000000000004</v>
      </c>
    </row>
    <row r="98" spans="3:5" x14ac:dyDescent="0.25">
      <c r="C98" s="1">
        <v>2504</v>
      </c>
      <c r="D98" s="4">
        <v>7.3549499999999996E-4</v>
      </c>
      <c r="E98" s="1">
        <v>5.1334200000000001</v>
      </c>
    </row>
    <row r="99" spans="3:5" x14ac:dyDescent="0.25">
      <c r="C99" s="1">
        <v>2503</v>
      </c>
      <c r="D99" s="4">
        <v>6.7803099999999995E-4</v>
      </c>
      <c r="E99" s="1">
        <v>5.1687500000000002</v>
      </c>
    </row>
    <row r="100" spans="3:5" x14ac:dyDescent="0.25">
      <c r="C100" s="1">
        <v>2502</v>
      </c>
      <c r="D100" s="4">
        <v>7.3588500000000003E-4</v>
      </c>
      <c r="E100" s="1">
        <v>5.1331899999999999</v>
      </c>
    </row>
    <row r="101" spans="3:5" x14ac:dyDescent="0.25">
      <c r="C101" s="1">
        <v>2501</v>
      </c>
      <c r="D101" s="4">
        <v>7.8459500000000002E-4</v>
      </c>
      <c r="E101" s="1">
        <v>5.1053499999999996</v>
      </c>
    </row>
    <row r="102" spans="3:5" x14ac:dyDescent="0.25">
      <c r="C102" s="1">
        <v>2500</v>
      </c>
      <c r="D102" s="4">
        <v>7.9584600000000001E-4</v>
      </c>
      <c r="E102" s="1">
        <v>5.09917</v>
      </c>
    </row>
    <row r="103" spans="3:5" x14ac:dyDescent="0.25">
      <c r="C103" s="1">
        <v>2499</v>
      </c>
      <c r="D103" s="4">
        <v>8.2712200000000001E-4</v>
      </c>
      <c r="E103" s="1">
        <v>5.0824299999999996</v>
      </c>
    </row>
    <row r="104" spans="3:5" x14ac:dyDescent="0.25">
      <c r="C104" s="1">
        <v>2498</v>
      </c>
      <c r="D104" s="4">
        <v>7.6656599999999999E-4</v>
      </c>
      <c r="E104" s="1">
        <v>5.1154500000000001</v>
      </c>
    </row>
    <row r="105" spans="3:5" x14ac:dyDescent="0.25">
      <c r="C105" s="1">
        <v>2497</v>
      </c>
      <c r="D105" s="4">
        <v>8.7249599999999995E-4</v>
      </c>
      <c r="E105" s="1">
        <v>5.05924</v>
      </c>
    </row>
    <row r="106" spans="3:5" x14ac:dyDescent="0.25">
      <c r="C106" s="1">
        <v>2496</v>
      </c>
      <c r="D106" s="4">
        <v>7.8472399999999999E-4</v>
      </c>
      <c r="E106" s="1">
        <v>5.1052799999999996</v>
      </c>
    </row>
    <row r="107" spans="3:5" x14ac:dyDescent="0.25">
      <c r="C107" s="1">
        <v>2495</v>
      </c>
      <c r="D107" s="4">
        <v>6.6828600000000003E-4</v>
      </c>
      <c r="E107" s="1">
        <v>5.1750400000000001</v>
      </c>
    </row>
    <row r="108" spans="3:5" x14ac:dyDescent="0.25">
      <c r="C108" s="1">
        <v>2494</v>
      </c>
      <c r="D108" s="4">
        <v>7.1489399999999999E-4</v>
      </c>
      <c r="E108" s="1">
        <v>5.1457600000000001</v>
      </c>
    </row>
    <row r="109" spans="3:5" x14ac:dyDescent="0.25">
      <c r="C109" s="1">
        <v>2493</v>
      </c>
      <c r="D109" s="4">
        <v>7.4261399999999995E-4</v>
      </c>
      <c r="E109" s="1">
        <v>5.1292400000000002</v>
      </c>
    </row>
    <row r="110" spans="3:5" x14ac:dyDescent="0.25">
      <c r="C110" s="1">
        <v>2492</v>
      </c>
      <c r="D110" s="4">
        <v>7.5975999999999995E-4</v>
      </c>
      <c r="E110" s="1">
        <v>5.1193200000000001</v>
      </c>
    </row>
    <row r="111" spans="3:5" x14ac:dyDescent="0.25">
      <c r="C111" s="1">
        <v>2491</v>
      </c>
      <c r="D111" s="4">
        <v>6.1478300000000004E-4</v>
      </c>
      <c r="E111" s="1">
        <v>5.2112800000000004</v>
      </c>
    </row>
    <row r="112" spans="3:5" x14ac:dyDescent="0.25">
      <c r="C112" s="1">
        <v>2490</v>
      </c>
      <c r="D112" s="4">
        <v>6.8910100000000001E-4</v>
      </c>
      <c r="E112" s="1">
        <v>5.1617199999999999</v>
      </c>
    </row>
    <row r="113" spans="3:5" x14ac:dyDescent="0.25">
      <c r="C113" s="1">
        <v>2489</v>
      </c>
      <c r="D113" s="4">
        <v>7.4259800000000002E-4</v>
      </c>
      <c r="E113" s="1">
        <v>5.1292499999999999</v>
      </c>
    </row>
    <row r="114" spans="3:5" x14ac:dyDescent="0.25">
      <c r="C114" s="1">
        <v>2488</v>
      </c>
      <c r="D114" s="4">
        <v>7.52409E-4</v>
      </c>
      <c r="E114" s="1">
        <v>5.1235499999999998</v>
      </c>
    </row>
    <row r="115" spans="3:5" x14ac:dyDescent="0.25">
      <c r="C115" s="1">
        <v>2487</v>
      </c>
      <c r="D115" s="4">
        <v>6.7867899999999996E-4</v>
      </c>
      <c r="E115" s="1">
        <v>5.1683399999999997</v>
      </c>
    </row>
    <row r="116" spans="3:5" x14ac:dyDescent="0.25">
      <c r="C116" s="1">
        <v>2486</v>
      </c>
      <c r="D116" s="4">
        <v>5.3527299999999996E-4</v>
      </c>
      <c r="E116" s="1">
        <v>5.27142</v>
      </c>
    </row>
    <row r="117" spans="3:5" x14ac:dyDescent="0.25">
      <c r="C117" s="1">
        <v>2485</v>
      </c>
      <c r="D117" s="4">
        <v>4.0961900000000001E-4</v>
      </c>
      <c r="E117" s="1">
        <v>5.3876200000000001</v>
      </c>
    </row>
    <row r="118" spans="3:5" x14ac:dyDescent="0.25">
      <c r="C118" s="1">
        <v>2484</v>
      </c>
      <c r="D118" s="4">
        <v>6.5956000000000001E-4</v>
      </c>
      <c r="E118" s="1">
        <v>5.1807499999999997</v>
      </c>
    </row>
    <row r="119" spans="3:5" x14ac:dyDescent="0.25">
      <c r="C119" s="1">
        <v>2483</v>
      </c>
      <c r="D119" s="4">
        <v>5.4216900000000001E-4</v>
      </c>
      <c r="E119" s="1">
        <v>5.26586</v>
      </c>
    </row>
    <row r="120" spans="3:5" x14ac:dyDescent="0.25">
      <c r="C120" s="1">
        <v>2482</v>
      </c>
      <c r="D120" s="4">
        <v>5.8054000000000005E-4</v>
      </c>
      <c r="E120" s="1">
        <v>5.2361700000000004</v>
      </c>
    </row>
    <row r="121" spans="3:5" x14ac:dyDescent="0.25">
      <c r="C121" s="1">
        <v>2481</v>
      </c>
      <c r="D121" s="4">
        <v>4.5544800000000001E-4</v>
      </c>
      <c r="E121" s="1">
        <v>5.3415600000000003</v>
      </c>
    </row>
    <row r="122" spans="3:5" x14ac:dyDescent="0.25">
      <c r="C122" s="1">
        <v>2480</v>
      </c>
      <c r="D122" s="4">
        <v>5.2435100000000005E-4</v>
      </c>
      <c r="E122" s="1">
        <v>5.2803800000000001</v>
      </c>
    </row>
    <row r="123" spans="3:5" x14ac:dyDescent="0.25">
      <c r="C123" s="1">
        <v>2479</v>
      </c>
      <c r="D123" s="4">
        <v>5.0033800000000002E-4</v>
      </c>
      <c r="E123" s="1">
        <v>5.3007400000000002</v>
      </c>
    </row>
    <row r="124" spans="3:5" x14ac:dyDescent="0.25">
      <c r="C124" s="1">
        <v>2478</v>
      </c>
      <c r="D124" s="4">
        <v>4.3266399999999998E-4</v>
      </c>
      <c r="E124" s="1">
        <v>5.3638500000000002</v>
      </c>
    </row>
    <row r="125" spans="3:5" x14ac:dyDescent="0.25">
      <c r="C125" s="1">
        <v>2477</v>
      </c>
      <c r="D125" s="4">
        <v>5.0300900000000001E-4</v>
      </c>
      <c r="E125" s="1">
        <v>5.2984200000000001</v>
      </c>
    </row>
    <row r="126" spans="3:5" x14ac:dyDescent="0.25">
      <c r="C126" s="1">
        <v>2476</v>
      </c>
      <c r="D126" s="4">
        <v>5.41948E-4</v>
      </c>
      <c r="E126" s="1">
        <v>5.2660400000000003</v>
      </c>
    </row>
    <row r="127" spans="3:5" x14ac:dyDescent="0.25">
      <c r="C127" s="1">
        <v>2475</v>
      </c>
      <c r="D127" s="4">
        <v>5.5029099999999995E-4</v>
      </c>
      <c r="E127" s="1">
        <v>5.2594099999999999</v>
      </c>
    </row>
    <row r="128" spans="3:5" x14ac:dyDescent="0.25">
      <c r="C128" s="1">
        <v>2474</v>
      </c>
      <c r="D128" s="4">
        <v>5.74195E-4</v>
      </c>
      <c r="E128" s="1">
        <v>5.2409400000000002</v>
      </c>
    </row>
    <row r="129" spans="3:5" x14ac:dyDescent="0.25">
      <c r="C129" s="1">
        <v>2473</v>
      </c>
      <c r="D129" s="4">
        <v>4.6194900000000002E-4</v>
      </c>
      <c r="E129" s="1">
        <v>5.3354100000000004</v>
      </c>
    </row>
    <row r="130" spans="3:5" x14ac:dyDescent="0.25">
      <c r="C130" s="1">
        <v>2472</v>
      </c>
      <c r="D130" s="4">
        <v>4.67467E-4</v>
      </c>
      <c r="E130" s="1">
        <v>5.3302500000000004</v>
      </c>
    </row>
    <row r="131" spans="3:5" x14ac:dyDescent="0.25">
      <c r="C131" s="1">
        <v>2471</v>
      </c>
      <c r="D131" s="4">
        <v>5.72873E-4</v>
      </c>
      <c r="E131" s="1">
        <v>5.2419399999999996</v>
      </c>
    </row>
    <row r="132" spans="3:5" x14ac:dyDescent="0.25">
      <c r="C132" s="1">
        <v>2470</v>
      </c>
      <c r="D132" s="4">
        <v>5.2245600000000003E-4</v>
      </c>
      <c r="E132" s="1">
        <v>5.2819500000000001</v>
      </c>
    </row>
    <row r="133" spans="3:5" x14ac:dyDescent="0.25">
      <c r="C133" s="1">
        <v>2469</v>
      </c>
      <c r="D133" s="4">
        <v>5.7293100000000005E-4</v>
      </c>
      <c r="E133" s="1">
        <v>5.2419000000000002</v>
      </c>
    </row>
    <row r="134" spans="3:5" x14ac:dyDescent="0.25">
      <c r="C134" s="1">
        <v>2468</v>
      </c>
      <c r="D134" s="4">
        <v>4.9735299999999997E-4</v>
      </c>
      <c r="E134" s="1">
        <v>5.3033400000000004</v>
      </c>
    </row>
    <row r="135" spans="3:5" x14ac:dyDescent="0.25">
      <c r="C135" s="1">
        <v>2467</v>
      </c>
      <c r="D135" s="4">
        <v>4.6231799999999997E-4</v>
      </c>
      <c r="E135" s="1">
        <v>5.3350600000000004</v>
      </c>
    </row>
    <row r="136" spans="3:5" x14ac:dyDescent="0.25">
      <c r="C136" s="1">
        <v>2466</v>
      </c>
      <c r="D136" s="4">
        <v>4.0878600000000001E-4</v>
      </c>
      <c r="E136" s="1">
        <v>5.3884999999999996</v>
      </c>
    </row>
    <row r="137" spans="3:5" x14ac:dyDescent="0.25">
      <c r="C137" s="1">
        <v>2465</v>
      </c>
      <c r="D137" s="4">
        <v>5.1746699999999997E-4</v>
      </c>
      <c r="E137" s="1">
        <v>5.2861200000000004</v>
      </c>
    </row>
    <row r="138" spans="3:5" x14ac:dyDescent="0.25">
      <c r="C138" s="1">
        <v>2464</v>
      </c>
      <c r="D138" s="4">
        <v>4.0843200000000002E-4</v>
      </c>
      <c r="E138" s="1">
        <v>5.3888800000000003</v>
      </c>
    </row>
    <row r="139" spans="3:5" x14ac:dyDescent="0.25">
      <c r="C139" s="1">
        <v>2463</v>
      </c>
      <c r="D139" s="4">
        <v>5.6252199999999998E-4</v>
      </c>
      <c r="E139" s="1">
        <v>5.24986</v>
      </c>
    </row>
    <row r="140" spans="3:5" x14ac:dyDescent="0.25">
      <c r="C140" s="1">
        <v>2462</v>
      </c>
      <c r="D140" s="4">
        <v>5.7199900000000001E-4</v>
      </c>
      <c r="E140" s="1">
        <v>5.2426000000000004</v>
      </c>
    </row>
    <row r="141" spans="3:5" x14ac:dyDescent="0.25">
      <c r="C141" s="1">
        <v>2461</v>
      </c>
      <c r="D141" s="4">
        <v>5.5441300000000002E-4</v>
      </c>
      <c r="E141" s="1">
        <v>5.25617</v>
      </c>
    </row>
    <row r="142" spans="3:5" x14ac:dyDescent="0.25">
      <c r="C142" s="1">
        <v>2460</v>
      </c>
      <c r="D142" s="4">
        <v>4.1562000000000001E-4</v>
      </c>
      <c r="E142" s="1">
        <v>5.3813000000000004</v>
      </c>
    </row>
    <row r="143" spans="3:5" x14ac:dyDescent="0.25">
      <c r="C143" s="1">
        <v>2459</v>
      </c>
      <c r="D143" s="4">
        <v>4.7244499999999999E-4</v>
      </c>
      <c r="E143" s="1">
        <v>5.3256500000000004</v>
      </c>
    </row>
    <row r="144" spans="3:5" x14ac:dyDescent="0.25">
      <c r="C144" s="1">
        <v>2458</v>
      </c>
      <c r="D144" s="4">
        <v>4.1789300000000002E-4</v>
      </c>
      <c r="E144" s="1">
        <v>5.3789300000000004</v>
      </c>
    </row>
    <row r="145" spans="3:5" x14ac:dyDescent="0.25">
      <c r="C145" s="1">
        <v>2457</v>
      </c>
      <c r="D145" s="4">
        <v>4.3260299999999999E-4</v>
      </c>
      <c r="E145" s="1">
        <v>5.3639099999999997</v>
      </c>
    </row>
    <row r="146" spans="3:5" x14ac:dyDescent="0.25">
      <c r="C146" s="1">
        <v>2456</v>
      </c>
      <c r="D146" s="4">
        <v>3.4517400000000001E-4</v>
      </c>
      <c r="E146" s="1">
        <v>5.4619600000000004</v>
      </c>
    </row>
    <row r="147" spans="3:5" x14ac:dyDescent="0.25">
      <c r="C147" s="1">
        <v>2455</v>
      </c>
      <c r="D147" s="4">
        <v>5.1525400000000004E-4</v>
      </c>
      <c r="E147" s="1">
        <v>5.2879800000000001</v>
      </c>
    </row>
    <row r="148" spans="3:5" x14ac:dyDescent="0.25">
      <c r="C148" s="1">
        <v>2454</v>
      </c>
      <c r="D148" s="4">
        <v>3.3658100000000002E-4</v>
      </c>
      <c r="E148" s="1">
        <v>5.4729099999999997</v>
      </c>
    </row>
    <row r="149" spans="3:5" x14ac:dyDescent="0.25">
      <c r="C149" s="1">
        <v>2453</v>
      </c>
      <c r="D149" s="4">
        <v>4.1851799999999999E-4</v>
      </c>
      <c r="E149" s="1">
        <v>5.3782899999999998</v>
      </c>
    </row>
    <row r="150" spans="3:5" x14ac:dyDescent="0.25">
      <c r="C150" s="1">
        <v>2452</v>
      </c>
      <c r="D150" s="4">
        <v>4.11908E-4</v>
      </c>
      <c r="E150" s="1">
        <v>5.3852000000000002</v>
      </c>
    </row>
    <row r="151" spans="3:5" x14ac:dyDescent="0.25">
      <c r="C151" s="1">
        <v>2451</v>
      </c>
      <c r="D151" s="4">
        <v>3.4583699999999999E-4</v>
      </c>
      <c r="E151" s="1">
        <v>5.4611299999999998</v>
      </c>
    </row>
    <row r="152" spans="3:5" x14ac:dyDescent="0.25">
      <c r="C152" s="1">
        <v>2450</v>
      </c>
      <c r="D152" s="4">
        <v>3.9291899999999998E-4</v>
      </c>
      <c r="E152" s="1">
        <v>5.4057000000000004</v>
      </c>
    </row>
    <row r="153" spans="3:5" x14ac:dyDescent="0.25">
      <c r="C153" s="1">
        <v>2449</v>
      </c>
      <c r="D153" s="4">
        <v>3.2713099999999998E-4</v>
      </c>
      <c r="E153" s="1">
        <v>5.4852800000000004</v>
      </c>
    </row>
    <row r="154" spans="3:5" x14ac:dyDescent="0.25">
      <c r="C154" s="1">
        <v>2448</v>
      </c>
      <c r="D154" s="4">
        <v>3.5499199999999999E-4</v>
      </c>
      <c r="E154" s="1">
        <v>5.4497799999999996</v>
      </c>
    </row>
    <row r="155" spans="3:5" x14ac:dyDescent="0.25">
      <c r="C155" s="1">
        <v>2447</v>
      </c>
      <c r="D155" s="4">
        <v>3.3176000000000001E-4</v>
      </c>
      <c r="E155" s="1">
        <v>5.4791800000000004</v>
      </c>
    </row>
    <row r="156" spans="3:5" x14ac:dyDescent="0.25">
      <c r="C156" s="1">
        <v>2446</v>
      </c>
      <c r="D156" s="4">
        <v>3.5606599999999999E-4</v>
      </c>
      <c r="E156" s="1">
        <v>5.4484700000000004</v>
      </c>
    </row>
    <row r="157" spans="3:5" x14ac:dyDescent="0.25">
      <c r="C157" s="1">
        <v>2445</v>
      </c>
      <c r="D157" s="4">
        <v>2.0331900000000001E-4</v>
      </c>
      <c r="E157" s="1">
        <v>5.6918199999999999</v>
      </c>
    </row>
    <row r="158" spans="3:5" x14ac:dyDescent="0.25">
      <c r="C158" s="1">
        <v>2444</v>
      </c>
      <c r="D158" s="4">
        <v>3.1484200000000002E-4</v>
      </c>
      <c r="E158" s="1">
        <v>5.5019099999999996</v>
      </c>
    </row>
    <row r="159" spans="3:5" x14ac:dyDescent="0.25">
      <c r="C159" s="1">
        <v>2443</v>
      </c>
      <c r="D159" s="4">
        <v>3.1944900000000002E-4</v>
      </c>
      <c r="E159" s="1">
        <v>5.4955999999999996</v>
      </c>
    </row>
    <row r="160" spans="3:5" x14ac:dyDescent="0.25">
      <c r="C160" s="1">
        <v>2442</v>
      </c>
      <c r="D160" s="4">
        <v>3.5555899999999997E-4</v>
      </c>
      <c r="E160" s="1">
        <v>5.44909</v>
      </c>
    </row>
    <row r="161" spans="3:5" x14ac:dyDescent="0.25">
      <c r="C161" s="1">
        <v>2441</v>
      </c>
      <c r="D161" s="4">
        <v>3.5919100000000002E-4</v>
      </c>
      <c r="E161" s="1">
        <v>5.4446700000000003</v>
      </c>
    </row>
    <row r="162" spans="3:5" x14ac:dyDescent="0.25">
      <c r="C162" s="1">
        <v>2440</v>
      </c>
      <c r="D162" s="4">
        <v>2.8887599999999998E-4</v>
      </c>
      <c r="E162" s="1">
        <v>5.5392900000000003</v>
      </c>
    </row>
    <row r="163" spans="3:5" x14ac:dyDescent="0.25">
      <c r="C163" s="1">
        <v>2439</v>
      </c>
      <c r="D163" s="4">
        <v>2.3173200000000001E-4</v>
      </c>
      <c r="E163" s="1">
        <v>5.6350100000000003</v>
      </c>
    </row>
    <row r="164" spans="3:5" x14ac:dyDescent="0.25">
      <c r="C164" s="1">
        <v>2438</v>
      </c>
      <c r="D164" s="4">
        <v>2.7413600000000002E-4</v>
      </c>
      <c r="E164" s="1">
        <v>5.56203</v>
      </c>
    </row>
    <row r="165" spans="3:5" x14ac:dyDescent="0.25">
      <c r="C165" s="1">
        <v>2437</v>
      </c>
      <c r="D165" s="4">
        <v>2.8848300000000002E-4</v>
      </c>
      <c r="E165" s="1">
        <v>5.5398800000000001</v>
      </c>
    </row>
    <row r="166" spans="3:5" x14ac:dyDescent="0.25">
      <c r="C166" s="1">
        <v>2436</v>
      </c>
      <c r="D166" s="4">
        <v>3.31281E-4</v>
      </c>
      <c r="E166" s="1">
        <v>5.4798</v>
      </c>
    </row>
    <row r="167" spans="3:5" x14ac:dyDescent="0.25">
      <c r="C167" s="1">
        <v>2435</v>
      </c>
      <c r="D167" s="4">
        <v>2.5009799999999998E-4</v>
      </c>
      <c r="E167" s="1">
        <v>5.60189</v>
      </c>
    </row>
    <row r="168" spans="3:5" x14ac:dyDescent="0.25">
      <c r="C168" s="1">
        <v>2434</v>
      </c>
      <c r="D168" s="4">
        <v>3.7453600000000002E-4</v>
      </c>
      <c r="E168" s="1">
        <v>5.4265100000000004</v>
      </c>
    </row>
    <row r="169" spans="3:5" x14ac:dyDescent="0.25">
      <c r="C169" s="1">
        <v>2433</v>
      </c>
      <c r="D169" s="4">
        <v>4.1329600000000001E-4</v>
      </c>
      <c r="E169" s="1">
        <v>5.3837400000000004</v>
      </c>
    </row>
    <row r="170" spans="3:5" x14ac:dyDescent="0.25">
      <c r="C170" s="1">
        <v>2432</v>
      </c>
      <c r="D170" s="4">
        <v>2.97984E-4</v>
      </c>
      <c r="E170" s="1">
        <v>5.5258099999999999</v>
      </c>
    </row>
    <row r="171" spans="3:5" x14ac:dyDescent="0.25">
      <c r="C171" s="1">
        <v>2431</v>
      </c>
      <c r="D171" s="4">
        <v>3.4930399999999999E-4</v>
      </c>
      <c r="E171" s="1">
        <v>5.4568000000000003</v>
      </c>
    </row>
    <row r="172" spans="3:5" x14ac:dyDescent="0.25">
      <c r="C172" s="1">
        <v>2430</v>
      </c>
      <c r="D172" s="4">
        <v>3.1153300000000001E-4</v>
      </c>
      <c r="E172" s="1">
        <v>5.5065</v>
      </c>
    </row>
    <row r="173" spans="3:5" x14ac:dyDescent="0.25">
      <c r="C173" s="1">
        <v>2429</v>
      </c>
      <c r="D173" s="4">
        <v>2.7136899999999998E-4</v>
      </c>
      <c r="E173" s="1">
        <v>5.5664400000000001</v>
      </c>
    </row>
    <row r="174" spans="3:5" x14ac:dyDescent="0.25">
      <c r="C174" s="1">
        <v>2428</v>
      </c>
      <c r="D174" s="4">
        <v>2.8600300000000001E-4</v>
      </c>
      <c r="E174" s="1">
        <v>5.5436300000000003</v>
      </c>
    </row>
    <row r="175" spans="3:5" x14ac:dyDescent="0.25">
      <c r="C175" s="1">
        <v>2427</v>
      </c>
      <c r="D175" s="4">
        <v>2.6925899999999999E-4</v>
      </c>
      <c r="E175" s="1">
        <v>5.5698299999999996</v>
      </c>
    </row>
    <row r="176" spans="3:5" x14ac:dyDescent="0.25">
      <c r="C176" s="1">
        <v>2426</v>
      </c>
      <c r="D176" s="4">
        <v>1.8020499999999999E-4</v>
      </c>
      <c r="E176" s="1">
        <v>5.7442299999999999</v>
      </c>
    </row>
    <row r="177" spans="3:5" x14ac:dyDescent="0.25">
      <c r="C177" s="1">
        <v>2425</v>
      </c>
      <c r="D177" s="4">
        <v>2.10244E-4</v>
      </c>
      <c r="E177" s="1">
        <v>5.6772799999999997</v>
      </c>
    </row>
    <row r="178" spans="3:5" x14ac:dyDescent="0.25">
      <c r="C178" s="1">
        <v>2424</v>
      </c>
      <c r="D178" s="4">
        <v>2.4683600000000001E-4</v>
      </c>
      <c r="E178" s="1">
        <v>5.6075900000000001</v>
      </c>
    </row>
    <row r="179" spans="3:5" x14ac:dyDescent="0.25">
      <c r="C179" s="1">
        <v>2423</v>
      </c>
      <c r="D179" s="4">
        <v>2.8061999999999998E-4</v>
      </c>
      <c r="E179" s="1">
        <v>5.5518799999999997</v>
      </c>
    </row>
    <row r="180" spans="3:5" x14ac:dyDescent="0.25">
      <c r="C180" s="1">
        <v>2422</v>
      </c>
      <c r="D180" s="4">
        <v>2.4955000000000002E-4</v>
      </c>
      <c r="E180" s="1">
        <v>5.6028399999999996</v>
      </c>
    </row>
    <row r="181" spans="3:5" x14ac:dyDescent="0.25">
      <c r="C181" s="1">
        <v>2421</v>
      </c>
      <c r="D181" s="4">
        <v>2.95891E-4</v>
      </c>
      <c r="E181" s="1">
        <v>5.5288700000000004</v>
      </c>
    </row>
    <row r="182" spans="3:5" x14ac:dyDescent="0.25">
      <c r="C182" s="1">
        <v>2420</v>
      </c>
      <c r="D182" s="4">
        <v>2.0163700000000001E-4</v>
      </c>
      <c r="E182" s="1">
        <v>5.69543</v>
      </c>
    </row>
    <row r="183" spans="3:5" x14ac:dyDescent="0.25">
      <c r="C183" s="1">
        <v>2419</v>
      </c>
      <c r="D183" s="4">
        <v>2.4922300000000002E-4</v>
      </c>
      <c r="E183" s="1">
        <v>5.6034100000000002</v>
      </c>
    </row>
    <row r="184" spans="3:5" x14ac:dyDescent="0.25">
      <c r="C184" s="1">
        <v>2418</v>
      </c>
      <c r="D184" s="4">
        <v>1.8668999999999999E-4</v>
      </c>
      <c r="E184" s="1">
        <v>5.7288800000000002</v>
      </c>
    </row>
    <row r="185" spans="3:5" x14ac:dyDescent="0.25">
      <c r="C185" s="1">
        <v>2417</v>
      </c>
      <c r="D185" s="4">
        <v>2.6667800000000001E-4</v>
      </c>
      <c r="E185" s="1">
        <v>5.5740100000000004</v>
      </c>
    </row>
    <row r="186" spans="3:5" x14ac:dyDescent="0.25">
      <c r="C186" s="1">
        <v>2416</v>
      </c>
      <c r="D186" s="4">
        <v>2.49349E-4</v>
      </c>
      <c r="E186" s="1">
        <v>5.6031899999999997</v>
      </c>
    </row>
    <row r="187" spans="3:5" x14ac:dyDescent="0.25">
      <c r="C187" s="1">
        <v>2415</v>
      </c>
      <c r="D187" s="4">
        <v>2.4669500000000001E-4</v>
      </c>
      <c r="E187" s="1">
        <v>5.6078400000000004</v>
      </c>
    </row>
    <row r="188" spans="3:5" x14ac:dyDescent="0.25">
      <c r="C188" s="1">
        <v>2414</v>
      </c>
      <c r="D188" s="4">
        <v>2.46009E-4</v>
      </c>
      <c r="E188" s="1">
        <v>5.6090499999999999</v>
      </c>
    </row>
    <row r="189" spans="3:5" x14ac:dyDescent="0.25">
      <c r="C189" s="1">
        <v>2413</v>
      </c>
      <c r="D189" s="4">
        <v>1.35766E-4</v>
      </c>
      <c r="E189" s="1">
        <v>5.86721</v>
      </c>
    </row>
    <row r="190" spans="3:5" x14ac:dyDescent="0.25">
      <c r="C190" s="1">
        <v>2412</v>
      </c>
      <c r="D190" s="4">
        <v>2.9383000000000002E-4</v>
      </c>
      <c r="E190" s="1">
        <v>5.5319000000000003</v>
      </c>
    </row>
    <row r="191" spans="3:5" x14ac:dyDescent="0.25">
      <c r="C191" s="1">
        <v>2411</v>
      </c>
      <c r="D191" s="4">
        <v>2.9985100000000001E-4</v>
      </c>
      <c r="E191" s="1">
        <v>5.5230899999999998</v>
      </c>
    </row>
    <row r="192" spans="3:5" x14ac:dyDescent="0.25">
      <c r="C192" s="1">
        <v>2410</v>
      </c>
      <c r="D192" s="4">
        <v>2.03129E-4</v>
      </c>
      <c r="E192" s="1">
        <v>5.6922300000000003</v>
      </c>
    </row>
    <row r="193" spans="3:5" x14ac:dyDescent="0.25">
      <c r="C193" s="1">
        <v>2409</v>
      </c>
      <c r="D193" s="4">
        <v>3.1035600000000002E-4</v>
      </c>
      <c r="E193" s="1">
        <v>5.50814</v>
      </c>
    </row>
    <row r="194" spans="3:5" x14ac:dyDescent="0.25">
      <c r="C194" s="1">
        <v>2408</v>
      </c>
      <c r="D194" s="4">
        <v>2.37767E-4</v>
      </c>
      <c r="E194" s="1">
        <v>5.62385</v>
      </c>
    </row>
    <row r="195" spans="3:5" x14ac:dyDescent="0.25">
      <c r="C195" s="1">
        <v>2407</v>
      </c>
      <c r="D195" s="4">
        <v>1.33347E-4</v>
      </c>
      <c r="E195" s="1">
        <v>5.8750200000000001</v>
      </c>
    </row>
    <row r="196" spans="3:5" x14ac:dyDescent="0.25">
      <c r="C196" s="1">
        <v>2406</v>
      </c>
      <c r="D196" s="4">
        <v>2.4823500000000002E-4</v>
      </c>
      <c r="E196" s="1">
        <v>5.6051399999999996</v>
      </c>
    </row>
    <row r="197" spans="3:5" x14ac:dyDescent="0.25">
      <c r="C197" s="1">
        <v>2405</v>
      </c>
      <c r="D197" s="4">
        <v>2.3019199999999999E-4</v>
      </c>
      <c r="E197" s="1">
        <v>5.6379099999999998</v>
      </c>
    </row>
    <row r="198" spans="3:5" x14ac:dyDescent="0.25">
      <c r="C198" s="1">
        <v>2404</v>
      </c>
      <c r="D198" s="4">
        <v>2.0742300000000001E-4</v>
      </c>
      <c r="E198" s="1">
        <v>5.6831399999999999</v>
      </c>
    </row>
    <row r="199" spans="3:5" x14ac:dyDescent="0.25">
      <c r="C199" s="1">
        <v>2403</v>
      </c>
      <c r="D199" s="4">
        <v>1.67489E-4</v>
      </c>
      <c r="E199" s="1">
        <v>5.7760100000000003</v>
      </c>
    </row>
    <row r="200" spans="3:5" x14ac:dyDescent="0.25">
      <c r="C200" s="1">
        <v>2402</v>
      </c>
      <c r="D200" s="4">
        <v>1.9222799999999999E-4</v>
      </c>
      <c r="E200" s="1">
        <v>5.7161799999999996</v>
      </c>
    </row>
    <row r="201" spans="3:5" x14ac:dyDescent="0.25">
      <c r="C201" s="1">
        <v>2401</v>
      </c>
      <c r="D201" s="4">
        <v>2.8392400000000001E-4</v>
      </c>
      <c r="E201" s="1">
        <v>5.5468000000000002</v>
      </c>
    </row>
    <row r="202" spans="3:5" x14ac:dyDescent="0.25">
      <c r="C202" s="1">
        <v>2400</v>
      </c>
      <c r="D202" s="4">
        <v>2.86681E-4</v>
      </c>
      <c r="E202" s="1">
        <v>5.5426000000000002</v>
      </c>
    </row>
    <row r="203" spans="3:5" x14ac:dyDescent="0.25">
      <c r="C203" s="1">
        <v>2399</v>
      </c>
      <c r="D203" s="4">
        <v>2.7967500000000001E-4</v>
      </c>
      <c r="E203" s="1">
        <v>5.55335</v>
      </c>
    </row>
    <row r="204" spans="3:5" x14ac:dyDescent="0.25">
      <c r="C204" s="1">
        <v>2398</v>
      </c>
      <c r="D204" s="4">
        <v>2.5456600000000002E-4</v>
      </c>
      <c r="E204" s="1">
        <v>5.5941999999999998</v>
      </c>
    </row>
    <row r="205" spans="3:5" x14ac:dyDescent="0.25">
      <c r="C205" s="1">
        <v>2397</v>
      </c>
      <c r="D205" s="4">
        <v>2.0394599999999999E-4</v>
      </c>
      <c r="E205" s="1">
        <v>5.69048</v>
      </c>
    </row>
    <row r="206" spans="3:5" x14ac:dyDescent="0.25">
      <c r="C206" s="1">
        <v>2396</v>
      </c>
      <c r="D206" s="4">
        <v>1.07734E-4</v>
      </c>
      <c r="E206" s="1">
        <v>5.9676499999999999</v>
      </c>
    </row>
    <row r="207" spans="3:5" x14ac:dyDescent="0.25">
      <c r="C207" s="1">
        <v>2395</v>
      </c>
      <c r="D207" s="4">
        <v>2.5996999999999999E-4</v>
      </c>
      <c r="E207" s="1">
        <v>5.5850799999999996</v>
      </c>
    </row>
    <row r="208" spans="3:5" x14ac:dyDescent="0.25">
      <c r="C208" s="1">
        <v>2394</v>
      </c>
      <c r="D208" s="4">
        <v>3.14431E-4</v>
      </c>
      <c r="E208" s="1">
        <v>5.5024699999999998</v>
      </c>
    </row>
    <row r="209" spans="3:5" x14ac:dyDescent="0.25">
      <c r="C209" s="1">
        <v>2393</v>
      </c>
      <c r="D209" s="4">
        <v>1.8044099999999999E-4</v>
      </c>
      <c r="E209" s="1">
        <v>5.7436600000000002</v>
      </c>
    </row>
    <row r="210" spans="3:5" x14ac:dyDescent="0.25">
      <c r="C210" s="1">
        <v>2392</v>
      </c>
      <c r="D210" s="4">
        <v>2.7308500000000001E-4</v>
      </c>
      <c r="E210" s="1">
        <v>5.5636999999999999</v>
      </c>
    </row>
    <row r="211" spans="3:5" x14ac:dyDescent="0.25">
      <c r="C211" s="1">
        <v>2391</v>
      </c>
      <c r="D211" s="4">
        <v>1.6860200000000001E-4</v>
      </c>
      <c r="E211" s="1">
        <v>5.7731399999999997</v>
      </c>
    </row>
    <row r="212" spans="3:5" x14ac:dyDescent="0.25">
      <c r="C212" s="1">
        <v>2390</v>
      </c>
      <c r="D212" s="4">
        <v>1.66133E-4</v>
      </c>
      <c r="E212" s="1">
        <v>5.7795399999999999</v>
      </c>
    </row>
    <row r="213" spans="3:5" x14ac:dyDescent="0.25">
      <c r="C213" s="1">
        <v>2389</v>
      </c>
      <c r="D213" s="4">
        <v>1.7520900000000001E-4</v>
      </c>
      <c r="E213" s="1">
        <v>5.7564399999999996</v>
      </c>
    </row>
    <row r="214" spans="3:5" x14ac:dyDescent="0.25">
      <c r="C214" s="1">
        <v>2388</v>
      </c>
      <c r="D214" s="4">
        <v>2.9443399999999999E-4</v>
      </c>
      <c r="E214" s="1">
        <v>5.5310100000000002</v>
      </c>
    </row>
    <row r="215" spans="3:5" x14ac:dyDescent="0.25">
      <c r="C215" s="1">
        <v>2387</v>
      </c>
      <c r="D215" s="4">
        <v>2.0081299999999999E-4</v>
      </c>
      <c r="E215" s="1">
        <v>5.6972100000000001</v>
      </c>
    </row>
    <row r="216" spans="3:5" x14ac:dyDescent="0.25">
      <c r="C216" s="1">
        <v>2386</v>
      </c>
      <c r="D216" s="4">
        <v>2.2451900000000001E-4</v>
      </c>
      <c r="E216" s="1">
        <v>5.6487499999999997</v>
      </c>
    </row>
    <row r="217" spans="3:5" x14ac:dyDescent="0.25">
      <c r="C217" s="1">
        <v>2385</v>
      </c>
      <c r="D217" s="4">
        <v>1.6412999999999999E-4</v>
      </c>
      <c r="E217" s="1">
        <v>5.7848100000000002</v>
      </c>
    </row>
    <row r="218" spans="3:5" x14ac:dyDescent="0.25">
      <c r="C218" s="1">
        <v>2384</v>
      </c>
      <c r="D218" s="4">
        <v>2.8761699999999999E-4</v>
      </c>
      <c r="E218" s="1">
        <v>5.5411900000000003</v>
      </c>
    </row>
    <row r="219" spans="3:5" x14ac:dyDescent="0.25">
      <c r="C219" s="1">
        <v>2383</v>
      </c>
      <c r="D219" s="4">
        <v>2.2750900000000001E-4</v>
      </c>
      <c r="E219" s="1">
        <v>5.6429999999999998</v>
      </c>
    </row>
    <row r="220" spans="3:5" x14ac:dyDescent="0.25">
      <c r="C220" s="1">
        <v>2382</v>
      </c>
      <c r="D220" s="4">
        <v>3.0073600000000002E-4</v>
      </c>
      <c r="E220" s="1">
        <v>5.5218100000000003</v>
      </c>
    </row>
    <row r="221" spans="3:5" x14ac:dyDescent="0.25">
      <c r="C221" s="1">
        <v>2381</v>
      </c>
      <c r="D221" s="4">
        <v>2.4235399999999999E-4</v>
      </c>
      <c r="E221" s="1">
        <v>5.6155499999999998</v>
      </c>
    </row>
    <row r="222" spans="3:5" x14ac:dyDescent="0.25">
      <c r="C222" s="1">
        <v>2380</v>
      </c>
      <c r="D222" s="4">
        <v>2.4782800000000001E-4</v>
      </c>
      <c r="E222" s="1">
        <v>5.6058500000000002</v>
      </c>
    </row>
    <row r="223" spans="3:5" x14ac:dyDescent="0.25">
      <c r="C223" s="1">
        <v>2379</v>
      </c>
      <c r="D223" s="4">
        <v>2.65958E-4</v>
      </c>
      <c r="E223" s="1">
        <v>5.5751900000000001</v>
      </c>
    </row>
    <row r="224" spans="3:5" x14ac:dyDescent="0.25">
      <c r="C224" s="1">
        <v>2378</v>
      </c>
      <c r="D224" s="4">
        <v>2.1801500000000001E-4</v>
      </c>
      <c r="E224" s="1">
        <v>5.6615099999999998</v>
      </c>
    </row>
    <row r="225" spans="3:5" x14ac:dyDescent="0.25">
      <c r="C225" s="1">
        <v>2377</v>
      </c>
      <c r="D225" s="4">
        <v>1.9740400000000001E-4</v>
      </c>
      <c r="E225" s="1">
        <v>5.7046400000000004</v>
      </c>
    </row>
    <row r="226" spans="3:5" x14ac:dyDescent="0.25">
      <c r="C226" s="1">
        <v>2376</v>
      </c>
      <c r="D226" s="4">
        <v>2.4520400000000001E-4</v>
      </c>
      <c r="E226" s="1">
        <v>5.6104700000000003</v>
      </c>
    </row>
    <row r="227" spans="3:5" x14ac:dyDescent="0.25">
      <c r="C227" s="1">
        <v>2375</v>
      </c>
      <c r="D227" s="4">
        <v>2.2863700000000001E-4</v>
      </c>
      <c r="E227" s="1">
        <v>5.6408500000000004</v>
      </c>
    </row>
    <row r="228" spans="3:5" x14ac:dyDescent="0.25">
      <c r="C228" s="1">
        <v>2374</v>
      </c>
      <c r="D228" s="4">
        <v>2.3137200000000001E-4</v>
      </c>
      <c r="E228" s="1">
        <v>5.6356900000000003</v>
      </c>
    </row>
    <row r="229" spans="3:5" x14ac:dyDescent="0.25">
      <c r="C229" s="1">
        <v>2373</v>
      </c>
      <c r="D229" s="4">
        <v>1.9957500000000001E-4</v>
      </c>
      <c r="E229" s="1">
        <v>5.6998899999999999</v>
      </c>
    </row>
    <row r="230" spans="3:5" x14ac:dyDescent="0.25">
      <c r="C230" s="1">
        <v>2372</v>
      </c>
      <c r="D230" s="4">
        <v>2.1332100000000001E-4</v>
      </c>
      <c r="E230" s="1">
        <v>5.6709699999999996</v>
      </c>
    </row>
    <row r="231" spans="3:5" x14ac:dyDescent="0.25">
      <c r="C231" s="1">
        <v>2371</v>
      </c>
      <c r="D231" s="4">
        <v>1.87185E-4</v>
      </c>
      <c r="E231" s="1">
        <v>5.7277300000000002</v>
      </c>
    </row>
    <row r="232" spans="3:5" x14ac:dyDescent="0.25">
      <c r="C232" s="1">
        <v>2370</v>
      </c>
      <c r="D232" s="4">
        <v>1.7471300000000001E-4</v>
      </c>
      <c r="E232" s="1">
        <v>5.7576799999999997</v>
      </c>
    </row>
    <row r="233" spans="3:5" x14ac:dyDescent="0.25">
      <c r="C233" s="1">
        <v>2369</v>
      </c>
      <c r="D233" s="4">
        <v>2.7821999999999998E-4</v>
      </c>
      <c r="E233" s="1">
        <v>5.5556099999999997</v>
      </c>
    </row>
    <row r="234" spans="3:5" x14ac:dyDescent="0.25">
      <c r="C234" s="1">
        <v>2368</v>
      </c>
      <c r="D234" s="4">
        <v>1.7791500000000001E-4</v>
      </c>
      <c r="E234" s="1">
        <v>5.74979</v>
      </c>
    </row>
    <row r="235" spans="3:5" x14ac:dyDescent="0.25">
      <c r="C235" s="1">
        <v>2367</v>
      </c>
      <c r="D235" s="4">
        <v>2.0147599999999999E-4</v>
      </c>
      <c r="E235" s="1">
        <v>5.6957800000000001</v>
      </c>
    </row>
    <row r="236" spans="3:5" x14ac:dyDescent="0.25">
      <c r="C236" s="1">
        <v>2366</v>
      </c>
      <c r="D236" s="4">
        <v>2.00495E-4</v>
      </c>
      <c r="E236" s="1">
        <v>5.6978999999999997</v>
      </c>
    </row>
    <row r="237" spans="3:5" x14ac:dyDescent="0.25">
      <c r="C237" s="1">
        <v>2365</v>
      </c>
      <c r="D237" s="4">
        <v>2.6114399999999999E-4</v>
      </c>
      <c r="E237" s="1">
        <v>5.5831200000000001</v>
      </c>
    </row>
    <row r="238" spans="3:5" x14ac:dyDescent="0.25">
      <c r="C238" s="1">
        <v>2364</v>
      </c>
      <c r="D238" s="4">
        <v>3.2185599999999998E-4</v>
      </c>
      <c r="E238" s="1">
        <v>5.4923400000000004</v>
      </c>
    </row>
    <row r="239" spans="3:5" x14ac:dyDescent="0.25">
      <c r="C239" s="1">
        <v>2363</v>
      </c>
      <c r="D239" s="4">
        <v>1.3983499999999999E-4</v>
      </c>
      <c r="E239" s="1">
        <v>5.8543900000000004</v>
      </c>
    </row>
    <row r="240" spans="3:5" x14ac:dyDescent="0.25">
      <c r="C240" s="1">
        <v>2362</v>
      </c>
      <c r="D240" s="4">
        <v>2.4862899999999999E-4</v>
      </c>
      <c r="E240" s="1">
        <v>5.6044499999999999</v>
      </c>
    </row>
    <row r="241" spans="3:5" x14ac:dyDescent="0.25">
      <c r="C241" s="1">
        <v>2361</v>
      </c>
      <c r="D241" s="4">
        <v>2.55546E-4</v>
      </c>
      <c r="E241" s="1">
        <v>5.59253</v>
      </c>
    </row>
    <row r="242" spans="3:5" x14ac:dyDescent="0.25">
      <c r="C242" s="1">
        <v>2360</v>
      </c>
      <c r="D242" s="4">
        <v>2.2490100000000001E-4</v>
      </c>
      <c r="E242" s="1">
        <v>5.6480100000000002</v>
      </c>
    </row>
    <row r="243" spans="3:5" x14ac:dyDescent="0.25">
      <c r="C243" s="1">
        <v>2359</v>
      </c>
      <c r="D243" s="4">
        <v>2.2325099999999999E-4</v>
      </c>
      <c r="E243" s="1">
        <v>5.6512099999999998</v>
      </c>
    </row>
    <row r="244" spans="3:5" x14ac:dyDescent="0.25">
      <c r="C244" s="1">
        <v>2358</v>
      </c>
      <c r="D244" s="4">
        <v>3.2194100000000001E-4</v>
      </c>
      <c r="E244" s="1">
        <v>5.4922199999999997</v>
      </c>
    </row>
    <row r="245" spans="3:5" x14ac:dyDescent="0.25">
      <c r="C245" s="1">
        <v>2357</v>
      </c>
      <c r="D245" s="4">
        <v>2.0712899999999999E-4</v>
      </c>
      <c r="E245" s="1">
        <v>5.6837600000000004</v>
      </c>
    </row>
    <row r="246" spans="3:5" x14ac:dyDescent="0.25">
      <c r="C246" s="1">
        <v>2356</v>
      </c>
      <c r="D246" s="4">
        <v>2.87645E-4</v>
      </c>
      <c r="E246" s="1">
        <v>5.5411400000000004</v>
      </c>
    </row>
    <row r="247" spans="3:5" x14ac:dyDescent="0.25">
      <c r="C247" s="1">
        <v>2355</v>
      </c>
      <c r="D247" s="4">
        <v>2.8064399999999998E-4</v>
      </c>
      <c r="E247" s="1">
        <v>5.5518400000000003</v>
      </c>
    </row>
    <row r="248" spans="3:5" x14ac:dyDescent="0.25">
      <c r="C248" s="1">
        <v>2354</v>
      </c>
      <c r="D248" s="4">
        <v>2.5247799999999999E-4</v>
      </c>
      <c r="E248" s="1">
        <v>5.5977800000000002</v>
      </c>
    </row>
    <row r="249" spans="3:5" x14ac:dyDescent="0.25">
      <c r="C249" s="1">
        <v>2353</v>
      </c>
      <c r="D249" s="4">
        <v>2.5181999999999998E-4</v>
      </c>
      <c r="E249" s="1">
        <v>5.5989100000000001</v>
      </c>
    </row>
    <row r="250" spans="3:5" x14ac:dyDescent="0.25">
      <c r="C250" s="1">
        <v>2352</v>
      </c>
      <c r="D250" s="4">
        <v>2.2903600000000001E-4</v>
      </c>
      <c r="E250" s="1">
        <v>5.6401000000000003</v>
      </c>
    </row>
    <row r="251" spans="3:5" x14ac:dyDescent="0.25">
      <c r="C251" s="1">
        <v>2351</v>
      </c>
      <c r="D251" s="4">
        <v>2.55068E-4</v>
      </c>
      <c r="E251" s="1">
        <v>5.5933400000000004</v>
      </c>
    </row>
    <row r="252" spans="3:5" x14ac:dyDescent="0.25">
      <c r="C252" s="1">
        <v>2350</v>
      </c>
      <c r="D252" s="4">
        <v>2.5511000000000002E-4</v>
      </c>
      <c r="E252" s="1">
        <v>5.5932700000000004</v>
      </c>
    </row>
    <row r="253" spans="3:5" x14ac:dyDescent="0.25">
      <c r="C253" s="1">
        <v>2349</v>
      </c>
      <c r="D253" s="4">
        <v>2.5658199999999999E-4</v>
      </c>
      <c r="E253" s="1">
        <v>5.59077</v>
      </c>
    </row>
    <row r="254" spans="3:5" x14ac:dyDescent="0.25">
      <c r="C254" s="1">
        <v>2348</v>
      </c>
      <c r="D254" s="4">
        <v>2.4506499999999999E-4</v>
      </c>
      <c r="E254" s="1">
        <v>5.6107199999999997</v>
      </c>
    </row>
    <row r="255" spans="3:5" x14ac:dyDescent="0.25">
      <c r="C255" s="1">
        <v>2347</v>
      </c>
      <c r="D255" s="4">
        <v>1.71688E-4</v>
      </c>
      <c r="E255" s="1">
        <v>5.7652599999999996</v>
      </c>
    </row>
    <row r="256" spans="3:5" x14ac:dyDescent="0.25">
      <c r="C256" s="1">
        <v>2346</v>
      </c>
      <c r="D256" s="4">
        <v>1.9553300000000001E-4</v>
      </c>
      <c r="E256" s="1">
        <v>5.70878</v>
      </c>
    </row>
    <row r="257" spans="3:5" x14ac:dyDescent="0.25">
      <c r="C257" s="1">
        <v>2345</v>
      </c>
      <c r="D257" s="4">
        <v>2.08185E-4</v>
      </c>
      <c r="E257" s="1">
        <v>5.6815499999999997</v>
      </c>
    </row>
    <row r="258" spans="3:5" x14ac:dyDescent="0.25">
      <c r="C258" s="1">
        <v>2344</v>
      </c>
      <c r="D258" s="4">
        <v>2.5145000000000001E-4</v>
      </c>
      <c r="E258" s="1">
        <v>5.5995499999999998</v>
      </c>
    </row>
    <row r="259" spans="3:5" x14ac:dyDescent="0.25">
      <c r="C259" s="1">
        <v>2343</v>
      </c>
      <c r="D259" s="4">
        <v>2.4325700000000001E-4</v>
      </c>
      <c r="E259" s="1">
        <v>5.6139400000000004</v>
      </c>
    </row>
    <row r="260" spans="3:5" x14ac:dyDescent="0.25">
      <c r="C260" s="1">
        <v>2342</v>
      </c>
      <c r="D260" s="4">
        <v>2.5237600000000001E-4</v>
      </c>
      <c r="E260" s="1">
        <v>5.59795</v>
      </c>
    </row>
    <row r="261" spans="3:5" x14ac:dyDescent="0.25">
      <c r="C261" s="1">
        <v>2341</v>
      </c>
      <c r="D261" s="4">
        <v>3.1084199999999998E-4</v>
      </c>
      <c r="E261" s="1">
        <v>5.50746</v>
      </c>
    </row>
    <row r="262" spans="3:5" x14ac:dyDescent="0.25">
      <c r="C262" s="1">
        <v>2340</v>
      </c>
      <c r="D262" s="4">
        <v>2.42031E-4</v>
      </c>
      <c r="E262" s="1">
        <v>5.6161300000000001</v>
      </c>
    </row>
    <row r="263" spans="3:5" x14ac:dyDescent="0.25">
      <c r="C263" s="1">
        <v>2339</v>
      </c>
      <c r="D263" s="4">
        <v>3.2868200000000001E-4</v>
      </c>
      <c r="E263" s="1">
        <v>5.4832200000000002</v>
      </c>
    </row>
    <row r="264" spans="3:5" x14ac:dyDescent="0.25">
      <c r="C264" s="1">
        <v>2338</v>
      </c>
      <c r="D264" s="4">
        <v>2.4038E-4</v>
      </c>
      <c r="E264" s="1">
        <v>5.6191000000000004</v>
      </c>
    </row>
    <row r="265" spans="3:5" x14ac:dyDescent="0.25">
      <c r="C265" s="1">
        <v>2337</v>
      </c>
      <c r="D265" s="4">
        <v>2.0645400000000001E-4</v>
      </c>
      <c r="E265" s="1">
        <v>5.6851799999999999</v>
      </c>
    </row>
    <row r="266" spans="3:5" x14ac:dyDescent="0.25">
      <c r="C266" s="1">
        <v>2336</v>
      </c>
      <c r="D266" s="4">
        <v>2.6542500000000001E-4</v>
      </c>
      <c r="E266" s="1">
        <v>5.57606</v>
      </c>
    </row>
    <row r="267" spans="3:5" x14ac:dyDescent="0.25">
      <c r="C267" s="1">
        <v>2335</v>
      </c>
      <c r="D267" s="4">
        <v>2.164E-4</v>
      </c>
      <c r="E267" s="1">
        <v>5.6647400000000001</v>
      </c>
    </row>
    <row r="268" spans="3:5" x14ac:dyDescent="0.25">
      <c r="C268" s="1">
        <v>2334</v>
      </c>
      <c r="D268" s="4">
        <v>2.0196600000000001E-4</v>
      </c>
      <c r="E268" s="1">
        <v>5.6947200000000002</v>
      </c>
    </row>
    <row r="269" spans="3:5" x14ac:dyDescent="0.25">
      <c r="C269" s="1">
        <v>2333</v>
      </c>
      <c r="D269" s="4">
        <v>2.5631500000000002E-4</v>
      </c>
      <c r="E269" s="1">
        <v>5.5912300000000004</v>
      </c>
    </row>
    <row r="270" spans="3:5" x14ac:dyDescent="0.25">
      <c r="C270" s="1">
        <v>2332</v>
      </c>
      <c r="D270" s="4">
        <v>2.1776599999999999E-4</v>
      </c>
      <c r="E270" s="1">
        <v>5.6620100000000004</v>
      </c>
    </row>
    <row r="271" spans="3:5" x14ac:dyDescent="0.25">
      <c r="C271" s="1">
        <v>2331</v>
      </c>
      <c r="D271" s="4">
        <v>2.7479000000000002E-4</v>
      </c>
      <c r="E271" s="1">
        <v>5.5609999999999999</v>
      </c>
    </row>
    <row r="272" spans="3:5" x14ac:dyDescent="0.25">
      <c r="C272" s="1">
        <v>2330</v>
      </c>
      <c r="D272" s="4">
        <v>2.1373099999999999E-4</v>
      </c>
      <c r="E272" s="1">
        <v>5.6701300000000003</v>
      </c>
    </row>
    <row r="273" spans="3:5" x14ac:dyDescent="0.25">
      <c r="C273" s="1">
        <v>2329</v>
      </c>
      <c r="D273" s="4">
        <v>2.0300400000000001E-4</v>
      </c>
      <c r="E273" s="1">
        <v>5.6924900000000003</v>
      </c>
    </row>
    <row r="274" spans="3:5" x14ac:dyDescent="0.25">
      <c r="C274" s="1">
        <v>2328</v>
      </c>
      <c r="D274" s="4">
        <v>2.5067299999999998E-4</v>
      </c>
      <c r="E274" s="1">
        <v>5.6008899999999997</v>
      </c>
    </row>
    <row r="275" spans="3:5" x14ac:dyDescent="0.25">
      <c r="C275" s="1">
        <v>2327</v>
      </c>
      <c r="D275" s="4">
        <v>3.3039700000000001E-4</v>
      </c>
      <c r="E275" s="1">
        <v>5.4809599999999996</v>
      </c>
    </row>
    <row r="276" spans="3:5" x14ac:dyDescent="0.25">
      <c r="C276" s="1">
        <v>2326</v>
      </c>
      <c r="D276" s="4">
        <v>2.0645200000000001E-4</v>
      </c>
      <c r="E276" s="1">
        <v>5.6851799999999999</v>
      </c>
    </row>
    <row r="277" spans="3:5" x14ac:dyDescent="0.25">
      <c r="C277" s="1">
        <v>2325</v>
      </c>
      <c r="D277" s="4">
        <v>1.97889E-4</v>
      </c>
      <c r="E277" s="1">
        <v>5.7035799999999997</v>
      </c>
    </row>
    <row r="278" spans="3:5" x14ac:dyDescent="0.25">
      <c r="C278" s="1">
        <v>2324</v>
      </c>
      <c r="D278" s="4">
        <v>3.1760300000000002E-4</v>
      </c>
      <c r="E278" s="1">
        <v>5.4981200000000001</v>
      </c>
    </row>
    <row r="279" spans="3:5" x14ac:dyDescent="0.25">
      <c r="C279" s="1">
        <v>2323</v>
      </c>
      <c r="D279" s="4">
        <v>2.8938400000000001E-4</v>
      </c>
      <c r="E279" s="1">
        <v>5.5385299999999997</v>
      </c>
    </row>
    <row r="280" spans="3:5" x14ac:dyDescent="0.25">
      <c r="C280" s="1">
        <v>2322</v>
      </c>
      <c r="D280" s="4">
        <v>2.1445899999999999E-4</v>
      </c>
      <c r="E280" s="1">
        <v>5.66866</v>
      </c>
    </row>
    <row r="281" spans="3:5" x14ac:dyDescent="0.25">
      <c r="C281" s="1">
        <v>2321</v>
      </c>
      <c r="D281" s="4">
        <v>2.5774000000000001E-4</v>
      </c>
      <c r="E281" s="1">
        <v>5.5888200000000001</v>
      </c>
    </row>
    <row r="282" spans="3:5" x14ac:dyDescent="0.25">
      <c r="C282" s="1">
        <v>2320</v>
      </c>
      <c r="D282" s="4">
        <v>2.00628E-4</v>
      </c>
      <c r="E282" s="1">
        <v>5.6976100000000001</v>
      </c>
    </row>
    <row r="283" spans="3:5" x14ac:dyDescent="0.25">
      <c r="C283" s="1">
        <v>2319</v>
      </c>
      <c r="D283" s="4">
        <v>1.98054E-4</v>
      </c>
      <c r="E283" s="1">
        <v>5.70322</v>
      </c>
    </row>
    <row r="284" spans="3:5" x14ac:dyDescent="0.25">
      <c r="C284" s="1">
        <v>2318</v>
      </c>
      <c r="D284" s="4">
        <v>2.7368800000000001E-4</v>
      </c>
      <c r="E284" s="1">
        <v>5.5627399999999998</v>
      </c>
    </row>
    <row r="285" spans="3:5" x14ac:dyDescent="0.25">
      <c r="C285" s="1">
        <v>2317</v>
      </c>
      <c r="D285" s="4">
        <v>2.4056199999999999E-4</v>
      </c>
      <c r="E285" s="1">
        <v>5.6187699999999996</v>
      </c>
    </row>
    <row r="286" spans="3:5" x14ac:dyDescent="0.25">
      <c r="C286" s="1">
        <v>2316</v>
      </c>
      <c r="D286" s="4">
        <v>1.92604E-4</v>
      </c>
      <c r="E286" s="1">
        <v>5.7153400000000003</v>
      </c>
    </row>
    <row r="287" spans="3:5" x14ac:dyDescent="0.25">
      <c r="C287" s="1">
        <v>2315</v>
      </c>
      <c r="D287" s="4">
        <v>2.2155300000000001E-4</v>
      </c>
      <c r="E287" s="1">
        <v>5.6545199999999998</v>
      </c>
    </row>
    <row r="288" spans="3:5" x14ac:dyDescent="0.25">
      <c r="C288" s="1">
        <v>2314</v>
      </c>
      <c r="D288" s="4">
        <v>2.55078E-4</v>
      </c>
      <c r="E288" s="1">
        <v>5.5933299999999999</v>
      </c>
    </row>
    <row r="289" spans="3:5" x14ac:dyDescent="0.25">
      <c r="C289" s="1">
        <v>2313</v>
      </c>
      <c r="D289" s="4">
        <v>2.7730400000000003E-4</v>
      </c>
      <c r="E289" s="1">
        <v>5.5570399999999998</v>
      </c>
    </row>
    <row r="290" spans="3:5" x14ac:dyDescent="0.25">
      <c r="C290" s="1">
        <v>2312</v>
      </c>
      <c r="D290" s="4">
        <v>2.5850500000000002E-4</v>
      </c>
      <c r="E290" s="1">
        <v>5.5875300000000001</v>
      </c>
    </row>
    <row r="291" spans="3:5" x14ac:dyDescent="0.25">
      <c r="C291" s="1">
        <v>2311</v>
      </c>
      <c r="D291" s="4">
        <v>2.54579E-4</v>
      </c>
      <c r="E291" s="1">
        <v>5.5941799999999997</v>
      </c>
    </row>
    <row r="292" spans="3:5" x14ac:dyDescent="0.25">
      <c r="C292" s="1">
        <v>2310</v>
      </c>
      <c r="D292" s="4">
        <v>3.3173399999999998E-4</v>
      </c>
      <c r="E292" s="1">
        <v>5.4792100000000001</v>
      </c>
    </row>
    <row r="293" spans="3:5" x14ac:dyDescent="0.25">
      <c r="C293" s="1">
        <v>2309</v>
      </c>
      <c r="D293" s="4">
        <v>1.3052300000000001E-4</v>
      </c>
      <c r="E293" s="1">
        <v>5.8843100000000002</v>
      </c>
    </row>
    <row r="294" spans="3:5" x14ac:dyDescent="0.25">
      <c r="C294" s="1">
        <v>2308</v>
      </c>
      <c r="D294" s="4">
        <v>1.09172E-4</v>
      </c>
      <c r="E294" s="1">
        <v>5.9618900000000004</v>
      </c>
    </row>
    <row r="295" spans="3:5" x14ac:dyDescent="0.25">
      <c r="C295" s="1">
        <v>2307</v>
      </c>
      <c r="D295" s="4">
        <v>3.9312800000000002E-4</v>
      </c>
      <c r="E295" s="1">
        <v>5.4054700000000002</v>
      </c>
    </row>
    <row r="296" spans="3:5" x14ac:dyDescent="0.25">
      <c r="C296" s="1">
        <v>2306</v>
      </c>
      <c r="D296" s="4">
        <v>2.4897800000000001E-4</v>
      </c>
      <c r="E296" s="1">
        <v>5.6038399999999999</v>
      </c>
    </row>
    <row r="297" spans="3:5" x14ac:dyDescent="0.25">
      <c r="C297" s="1">
        <v>2305</v>
      </c>
      <c r="D297" s="4">
        <v>2.3793999999999999E-4</v>
      </c>
      <c r="E297" s="1">
        <v>5.6235299999999997</v>
      </c>
    </row>
    <row r="298" spans="3:5" x14ac:dyDescent="0.25">
      <c r="C298" s="1">
        <v>2304</v>
      </c>
      <c r="D298" s="4">
        <v>2.9689700000000001E-4</v>
      </c>
      <c r="E298" s="1">
        <v>5.5273899999999996</v>
      </c>
    </row>
    <row r="299" spans="3:5" x14ac:dyDescent="0.25">
      <c r="C299" s="1">
        <v>2303</v>
      </c>
      <c r="D299" s="4">
        <v>1.9781900000000001E-4</v>
      </c>
      <c r="E299" s="1">
        <v>5.7037300000000002</v>
      </c>
    </row>
    <row r="300" spans="3:5" x14ac:dyDescent="0.25">
      <c r="C300" s="1">
        <v>2302</v>
      </c>
      <c r="D300" s="4">
        <v>3.06829E-4</v>
      </c>
      <c r="E300" s="1">
        <v>5.5130999999999997</v>
      </c>
    </row>
    <row r="301" spans="3:5" x14ac:dyDescent="0.25">
      <c r="C301" s="1">
        <v>2301</v>
      </c>
      <c r="D301" s="4">
        <v>4.08145E-4</v>
      </c>
      <c r="E301" s="1">
        <v>5.3891900000000001</v>
      </c>
    </row>
    <row r="302" spans="3:5" x14ac:dyDescent="0.25">
      <c r="C302" s="1">
        <v>2300</v>
      </c>
      <c r="D302" s="4">
        <v>2.8879300000000002E-4</v>
      </c>
      <c r="E302" s="1">
        <v>5.5394100000000002</v>
      </c>
    </row>
    <row r="303" spans="3:5" x14ac:dyDescent="0.25">
      <c r="C303" s="1">
        <v>2299</v>
      </c>
      <c r="D303" s="4">
        <v>3.9778900000000001E-4</v>
      </c>
      <c r="E303" s="1">
        <v>5.4003500000000004</v>
      </c>
    </row>
    <row r="304" spans="3:5" x14ac:dyDescent="0.25">
      <c r="C304" s="1">
        <v>2298</v>
      </c>
      <c r="D304" s="4">
        <v>1.96128E-4</v>
      </c>
      <c r="E304" s="1">
        <v>5.7074600000000002</v>
      </c>
    </row>
    <row r="305" spans="3:5" x14ac:dyDescent="0.25">
      <c r="C305" s="1">
        <v>2297</v>
      </c>
      <c r="D305" s="4">
        <v>4.0964000000000001E-4</v>
      </c>
      <c r="E305" s="1">
        <v>5.3875999999999999</v>
      </c>
    </row>
    <row r="306" spans="3:5" x14ac:dyDescent="0.25">
      <c r="C306" s="1">
        <v>2296</v>
      </c>
      <c r="D306" s="4">
        <v>4.8016399999999999E-4</v>
      </c>
      <c r="E306" s="1">
        <v>5.3186099999999996</v>
      </c>
    </row>
    <row r="307" spans="3:5" x14ac:dyDescent="0.25">
      <c r="C307" s="1">
        <v>2295</v>
      </c>
      <c r="D307" s="4">
        <v>4.3609299999999997E-4</v>
      </c>
      <c r="E307" s="1">
        <v>5.3604200000000004</v>
      </c>
    </row>
    <row r="308" spans="3:5" x14ac:dyDescent="0.25">
      <c r="C308" s="1">
        <v>2294</v>
      </c>
      <c r="D308" s="4">
        <v>4.7678400000000001E-4</v>
      </c>
      <c r="E308" s="1">
        <v>5.3216799999999997</v>
      </c>
    </row>
    <row r="309" spans="3:5" x14ac:dyDescent="0.25">
      <c r="C309" s="1">
        <v>2293</v>
      </c>
      <c r="D309" s="4">
        <v>5.6570500000000001E-4</v>
      </c>
      <c r="E309" s="1">
        <v>5.2474100000000004</v>
      </c>
    </row>
    <row r="310" spans="3:5" x14ac:dyDescent="0.25">
      <c r="C310" s="1">
        <v>2292</v>
      </c>
      <c r="D310" s="4">
        <v>4.6800900000000002E-4</v>
      </c>
      <c r="E310" s="1">
        <v>5.3297499999999998</v>
      </c>
    </row>
    <row r="311" spans="3:5" x14ac:dyDescent="0.25">
      <c r="C311" s="1">
        <v>2291</v>
      </c>
      <c r="D311" s="4">
        <v>4.8599400000000001E-4</v>
      </c>
      <c r="E311" s="1">
        <v>5.3133699999999999</v>
      </c>
    </row>
    <row r="312" spans="3:5" x14ac:dyDescent="0.25">
      <c r="C312" s="1">
        <v>2290</v>
      </c>
      <c r="D312" s="4">
        <v>4.6088900000000003E-4</v>
      </c>
      <c r="E312" s="1">
        <v>5.3364000000000003</v>
      </c>
    </row>
    <row r="313" spans="3:5" x14ac:dyDescent="0.25">
      <c r="C313" s="1">
        <v>2289</v>
      </c>
      <c r="D313" s="4">
        <v>5.1133099999999996E-4</v>
      </c>
      <c r="E313" s="1">
        <v>5.2912999999999997</v>
      </c>
    </row>
    <row r="314" spans="3:5" x14ac:dyDescent="0.25">
      <c r="C314" s="1">
        <v>2288</v>
      </c>
      <c r="D314" s="4">
        <v>5.73658E-4</v>
      </c>
      <c r="E314" s="1">
        <v>5.2413499999999997</v>
      </c>
    </row>
    <row r="315" spans="3:5" x14ac:dyDescent="0.25">
      <c r="C315" s="1">
        <v>2287</v>
      </c>
      <c r="D315" s="4">
        <v>5.5344900000000002E-4</v>
      </c>
      <c r="E315" s="1">
        <v>5.25692</v>
      </c>
    </row>
    <row r="316" spans="3:5" x14ac:dyDescent="0.25">
      <c r="C316" s="1">
        <v>2286</v>
      </c>
      <c r="D316" s="4">
        <v>3.2566000000000002E-4</v>
      </c>
      <c r="E316" s="1">
        <v>5.4872399999999999</v>
      </c>
    </row>
    <row r="317" spans="3:5" x14ac:dyDescent="0.25">
      <c r="C317" s="1">
        <v>2285</v>
      </c>
      <c r="D317" s="4">
        <v>8.2286900000000005E-4</v>
      </c>
      <c r="E317" s="1">
        <v>5.08467</v>
      </c>
    </row>
    <row r="318" spans="3:5" x14ac:dyDescent="0.25">
      <c r="C318" s="1">
        <v>2284</v>
      </c>
      <c r="D318" s="4">
        <v>7.4897799999999997E-4</v>
      </c>
      <c r="E318" s="1">
        <v>5.1255300000000004</v>
      </c>
    </row>
    <row r="319" spans="3:5" x14ac:dyDescent="0.25">
      <c r="C319" s="1">
        <v>2283</v>
      </c>
      <c r="D319" s="4">
        <v>6.7922700000000002E-4</v>
      </c>
      <c r="E319" s="1">
        <v>5.1679899999999996</v>
      </c>
    </row>
    <row r="320" spans="3:5" x14ac:dyDescent="0.25">
      <c r="C320" s="1">
        <v>2282</v>
      </c>
      <c r="D320" s="4">
        <v>6.9193800000000001E-4</v>
      </c>
      <c r="E320" s="1">
        <v>5.1599300000000001</v>
      </c>
    </row>
    <row r="321" spans="3:5" x14ac:dyDescent="0.25">
      <c r="C321" s="1">
        <v>2281</v>
      </c>
      <c r="D321" s="4">
        <v>8.45672E-4</v>
      </c>
      <c r="E321" s="1">
        <v>5.0728</v>
      </c>
    </row>
    <row r="322" spans="3:5" x14ac:dyDescent="0.25">
      <c r="C322" s="1">
        <v>2280</v>
      </c>
      <c r="D322" s="4">
        <v>7.3605399999999998E-4</v>
      </c>
      <c r="E322" s="1">
        <v>5.1330900000000002</v>
      </c>
    </row>
    <row r="323" spans="3:5" x14ac:dyDescent="0.25">
      <c r="C323" s="1">
        <v>2279</v>
      </c>
      <c r="D323" s="4">
        <v>8.8100199999999998E-4</v>
      </c>
      <c r="E323" s="1">
        <v>5.0550199999999998</v>
      </c>
    </row>
    <row r="324" spans="3:5" x14ac:dyDescent="0.25">
      <c r="C324" s="1">
        <v>2278</v>
      </c>
      <c r="D324" s="4">
        <v>7.6922799999999995E-4</v>
      </c>
      <c r="E324" s="1">
        <v>5.1139400000000004</v>
      </c>
    </row>
    <row r="325" spans="3:5" x14ac:dyDescent="0.25">
      <c r="C325" s="1">
        <v>2277</v>
      </c>
      <c r="D325" s="4">
        <v>7.5636099999999999E-4</v>
      </c>
      <c r="E325" s="1">
        <v>5.12127</v>
      </c>
    </row>
    <row r="326" spans="3:5" x14ac:dyDescent="0.25">
      <c r="C326" s="1">
        <v>2276</v>
      </c>
      <c r="D326" s="4">
        <v>6.9298999999999999E-4</v>
      </c>
      <c r="E326" s="1">
        <v>5.1592700000000002</v>
      </c>
    </row>
    <row r="327" spans="3:5" x14ac:dyDescent="0.25">
      <c r="C327" s="1">
        <v>2275</v>
      </c>
      <c r="D327" s="4">
        <v>8.8163399999999996E-4</v>
      </c>
      <c r="E327" s="1">
        <v>5.05471</v>
      </c>
    </row>
    <row r="328" spans="3:5" x14ac:dyDescent="0.25">
      <c r="C328" s="1">
        <v>2274</v>
      </c>
      <c r="D328" s="4">
        <v>7.2213500000000005E-4</v>
      </c>
      <c r="E328" s="1">
        <v>5.1413799999999998</v>
      </c>
    </row>
    <row r="329" spans="3:5" x14ac:dyDescent="0.25">
      <c r="C329" s="1">
        <v>2273</v>
      </c>
      <c r="D329" s="1">
        <v>1.17E-3</v>
      </c>
      <c r="E329" s="1">
        <v>4.93241</v>
      </c>
    </row>
    <row r="330" spans="3:5" x14ac:dyDescent="0.25">
      <c r="C330" s="1">
        <v>2272</v>
      </c>
      <c r="D330" s="4">
        <v>8.8634499999999997E-4</v>
      </c>
      <c r="E330" s="1">
        <v>5.0523999999999996</v>
      </c>
    </row>
    <row r="331" spans="3:5" x14ac:dyDescent="0.25">
      <c r="C331" s="1">
        <v>2271</v>
      </c>
      <c r="D331" s="4">
        <v>8.4187599999999997E-4</v>
      </c>
      <c r="E331" s="1">
        <v>5.0747499999999999</v>
      </c>
    </row>
    <row r="332" spans="3:5" x14ac:dyDescent="0.25">
      <c r="C332" s="1">
        <v>2270</v>
      </c>
      <c r="D332" s="4">
        <v>9.4586799999999999E-4</v>
      </c>
      <c r="E332" s="1">
        <v>5.0241699999999998</v>
      </c>
    </row>
    <row r="333" spans="3:5" x14ac:dyDescent="0.25">
      <c r="C333" s="1">
        <v>2269</v>
      </c>
      <c r="D333" s="4">
        <v>9.3669300000000005E-4</v>
      </c>
      <c r="E333" s="1">
        <v>5.0284000000000004</v>
      </c>
    </row>
    <row r="334" spans="3:5" x14ac:dyDescent="0.25">
      <c r="C334" s="1">
        <v>2268</v>
      </c>
      <c r="D334" s="4">
        <v>9.2461500000000005E-4</v>
      </c>
      <c r="E334" s="1">
        <v>5.0340400000000001</v>
      </c>
    </row>
    <row r="335" spans="3:5" x14ac:dyDescent="0.25">
      <c r="C335" s="1">
        <v>2267</v>
      </c>
      <c r="D335" s="4">
        <v>9.1400100000000001E-4</v>
      </c>
      <c r="E335" s="1">
        <v>5.0390499999999996</v>
      </c>
    </row>
    <row r="336" spans="3:5" x14ac:dyDescent="0.25">
      <c r="C336" s="1">
        <v>2266</v>
      </c>
      <c r="D336" s="4">
        <v>9.99296E-4</v>
      </c>
      <c r="E336" s="1">
        <v>5.0003099999999998</v>
      </c>
    </row>
    <row r="337" spans="3:5" x14ac:dyDescent="0.25">
      <c r="C337" s="1">
        <v>2265</v>
      </c>
      <c r="D337" s="4">
        <v>8.7433300000000003E-4</v>
      </c>
      <c r="E337" s="1">
        <v>5.0583200000000001</v>
      </c>
    </row>
    <row r="338" spans="3:5" x14ac:dyDescent="0.25">
      <c r="C338" s="1">
        <v>2264</v>
      </c>
      <c r="D338" s="4">
        <v>7.8928500000000003E-4</v>
      </c>
      <c r="E338" s="1">
        <v>5.1027699999999996</v>
      </c>
    </row>
    <row r="339" spans="3:5" x14ac:dyDescent="0.25">
      <c r="C339" s="1">
        <v>2263</v>
      </c>
      <c r="D339" s="4">
        <v>8.4357799999999999E-4</v>
      </c>
      <c r="E339" s="1">
        <v>5.0738700000000003</v>
      </c>
    </row>
    <row r="340" spans="3:5" x14ac:dyDescent="0.25">
      <c r="C340" s="1">
        <v>2262</v>
      </c>
      <c r="D340" s="4">
        <v>8.2776599999999996E-4</v>
      </c>
      <c r="E340" s="1">
        <v>5.08209</v>
      </c>
    </row>
    <row r="341" spans="3:5" x14ac:dyDescent="0.25">
      <c r="C341" s="1">
        <v>2261</v>
      </c>
      <c r="D341" s="4">
        <v>9.1069600000000001E-4</v>
      </c>
      <c r="E341" s="1">
        <v>5.0406300000000002</v>
      </c>
    </row>
    <row r="342" spans="3:5" x14ac:dyDescent="0.25">
      <c r="C342" s="1">
        <v>2260</v>
      </c>
      <c r="D342" s="4">
        <v>6.6527899999999996E-4</v>
      </c>
      <c r="E342" s="1">
        <v>5.1769999999999996</v>
      </c>
    </row>
    <row r="343" spans="3:5" x14ac:dyDescent="0.25">
      <c r="C343" s="1">
        <v>2259</v>
      </c>
      <c r="D343" s="4">
        <v>8.6071900000000002E-4</v>
      </c>
      <c r="E343" s="1">
        <v>5.0651400000000004</v>
      </c>
    </row>
    <row r="344" spans="3:5" x14ac:dyDescent="0.25">
      <c r="C344" s="1">
        <v>2258</v>
      </c>
      <c r="D344" s="4">
        <v>8.1849500000000003E-4</v>
      </c>
      <c r="E344" s="1">
        <v>5.0869799999999996</v>
      </c>
    </row>
    <row r="345" spans="3:5" x14ac:dyDescent="0.25">
      <c r="C345" s="1">
        <v>2257</v>
      </c>
      <c r="D345" s="4">
        <v>7.4726999999999997E-4</v>
      </c>
      <c r="E345" s="1">
        <v>5.1265200000000002</v>
      </c>
    </row>
    <row r="346" spans="3:5" x14ac:dyDescent="0.25">
      <c r="C346" s="1">
        <v>2256</v>
      </c>
      <c r="D346" s="4">
        <v>7.6194999999999995E-4</v>
      </c>
      <c r="E346" s="1">
        <v>5.1180700000000003</v>
      </c>
    </row>
    <row r="347" spans="3:5" x14ac:dyDescent="0.25">
      <c r="C347" s="1">
        <v>2255</v>
      </c>
      <c r="D347" s="4">
        <v>7.8531800000000002E-4</v>
      </c>
      <c r="E347" s="1">
        <v>5.1049499999999997</v>
      </c>
    </row>
    <row r="348" spans="3:5" x14ac:dyDescent="0.25">
      <c r="C348" s="1">
        <v>2254</v>
      </c>
      <c r="D348" s="4">
        <v>6.2067600000000002E-4</v>
      </c>
      <c r="E348" s="1">
        <v>5.2071399999999999</v>
      </c>
    </row>
    <row r="349" spans="3:5" x14ac:dyDescent="0.25">
      <c r="C349" s="1">
        <v>2253</v>
      </c>
      <c r="D349" s="4">
        <v>7.2320499999999999E-4</v>
      </c>
      <c r="E349" s="1">
        <v>5.1407400000000001</v>
      </c>
    </row>
    <row r="350" spans="3:5" x14ac:dyDescent="0.25">
      <c r="C350" s="1">
        <v>2252</v>
      </c>
      <c r="D350" s="4">
        <v>8.4286699999999997E-4</v>
      </c>
      <c r="E350" s="1">
        <v>5.0742399999999996</v>
      </c>
    </row>
    <row r="351" spans="3:5" x14ac:dyDescent="0.25">
      <c r="C351" s="1">
        <v>2251</v>
      </c>
      <c r="D351" s="4">
        <v>8.4031299999999998E-4</v>
      </c>
      <c r="E351" s="1">
        <v>5.0755600000000003</v>
      </c>
    </row>
    <row r="352" spans="3:5" x14ac:dyDescent="0.25">
      <c r="C352" s="1">
        <v>2250</v>
      </c>
      <c r="D352" s="4">
        <v>7.6906299999999995E-4</v>
      </c>
      <c r="E352" s="1">
        <v>5.1140400000000001</v>
      </c>
    </row>
    <row r="353" spans="3:5" x14ac:dyDescent="0.25">
      <c r="C353" s="1">
        <v>2249</v>
      </c>
      <c r="D353" s="4">
        <v>7.0175200000000004E-4</v>
      </c>
      <c r="E353" s="1">
        <v>5.1538199999999996</v>
      </c>
    </row>
    <row r="354" spans="3:5" x14ac:dyDescent="0.25">
      <c r="C354" s="1">
        <v>2248</v>
      </c>
      <c r="D354" s="4">
        <v>7.8077300000000001E-4</v>
      </c>
      <c r="E354" s="1">
        <v>5.1074700000000002</v>
      </c>
    </row>
    <row r="355" spans="3:5" x14ac:dyDescent="0.25">
      <c r="C355" s="1">
        <v>2247</v>
      </c>
      <c r="D355" s="4">
        <v>6.9738500000000002E-4</v>
      </c>
      <c r="E355" s="1">
        <v>5.1565300000000001</v>
      </c>
    </row>
    <row r="356" spans="3:5" x14ac:dyDescent="0.25">
      <c r="C356" s="1">
        <v>2246</v>
      </c>
      <c r="D356" s="4">
        <v>5.5880199999999995E-4</v>
      </c>
      <c r="E356" s="1">
        <v>5.2527400000000002</v>
      </c>
    </row>
    <row r="357" spans="3:5" x14ac:dyDescent="0.25">
      <c r="C357" s="1">
        <v>2245</v>
      </c>
      <c r="D357" s="4">
        <v>5.93613E-4</v>
      </c>
      <c r="E357" s="1">
        <v>5.2264999999999997</v>
      </c>
    </row>
    <row r="358" spans="3:5" x14ac:dyDescent="0.25">
      <c r="C358" s="1">
        <v>2244</v>
      </c>
      <c r="D358" s="4">
        <v>5.7958300000000005E-4</v>
      </c>
      <c r="E358" s="1">
        <v>5.2368800000000002</v>
      </c>
    </row>
    <row r="359" spans="3:5" x14ac:dyDescent="0.25">
      <c r="C359" s="1">
        <v>2243</v>
      </c>
      <c r="D359" s="4">
        <v>5.5797400000000004E-4</v>
      </c>
      <c r="E359" s="1">
        <v>5.2533899999999996</v>
      </c>
    </row>
    <row r="360" spans="3:5" x14ac:dyDescent="0.25">
      <c r="C360" s="1">
        <v>2242</v>
      </c>
      <c r="D360" s="4">
        <v>5.4454600000000003E-4</v>
      </c>
      <c r="E360" s="1">
        <v>5.2639699999999996</v>
      </c>
    </row>
    <row r="361" spans="3:5" x14ac:dyDescent="0.25">
      <c r="C361" s="1">
        <v>2241</v>
      </c>
      <c r="D361" s="4">
        <v>5.7389500000000005E-4</v>
      </c>
      <c r="E361" s="1">
        <v>5.2411700000000003</v>
      </c>
    </row>
    <row r="362" spans="3:5" x14ac:dyDescent="0.25">
      <c r="C362" s="1">
        <v>2240</v>
      </c>
      <c r="D362" s="4">
        <v>5.4609999999999999E-4</v>
      </c>
      <c r="E362" s="1">
        <v>5.2627300000000004</v>
      </c>
    </row>
    <row r="363" spans="3:5" x14ac:dyDescent="0.25">
      <c r="C363" s="1">
        <v>2239</v>
      </c>
      <c r="D363" s="4">
        <v>5.3068699999999996E-4</v>
      </c>
      <c r="E363" s="1">
        <v>5.2751599999999996</v>
      </c>
    </row>
    <row r="364" spans="3:5" x14ac:dyDescent="0.25">
      <c r="C364" s="1">
        <v>2238</v>
      </c>
      <c r="D364" s="4">
        <v>5.4827900000000004E-4</v>
      </c>
      <c r="E364" s="1">
        <v>5.2610000000000001</v>
      </c>
    </row>
    <row r="365" spans="3:5" x14ac:dyDescent="0.25">
      <c r="C365" s="1">
        <v>2237</v>
      </c>
      <c r="D365" s="4">
        <v>4.8671199999999998E-4</v>
      </c>
      <c r="E365" s="1">
        <v>5.3127300000000002</v>
      </c>
    </row>
    <row r="366" spans="3:5" x14ac:dyDescent="0.25">
      <c r="C366" s="1">
        <v>2236</v>
      </c>
      <c r="D366" s="4">
        <v>4.3340300000000001E-4</v>
      </c>
      <c r="E366" s="1">
        <v>5.3631099999999998</v>
      </c>
    </row>
    <row r="367" spans="3:5" x14ac:dyDescent="0.25">
      <c r="C367" s="1">
        <v>2235</v>
      </c>
      <c r="D367" s="4">
        <v>2.6649399999999999E-4</v>
      </c>
      <c r="E367" s="1">
        <v>5.5743099999999997</v>
      </c>
    </row>
    <row r="368" spans="3:5" x14ac:dyDescent="0.25">
      <c r="C368" s="1">
        <v>2234</v>
      </c>
      <c r="D368" s="4">
        <v>4.3980000000000001E-4</v>
      </c>
      <c r="E368" s="1">
        <v>5.3567499999999999</v>
      </c>
    </row>
    <row r="369" spans="3:5" x14ac:dyDescent="0.25">
      <c r="C369" s="1">
        <v>2233</v>
      </c>
      <c r="D369" s="4">
        <v>4.4352500000000001E-4</v>
      </c>
      <c r="E369" s="1">
        <v>5.3530800000000003</v>
      </c>
    </row>
    <row r="370" spans="3:5" x14ac:dyDescent="0.25">
      <c r="C370" s="1">
        <v>2232</v>
      </c>
      <c r="D370" s="4">
        <v>5.21084E-4</v>
      </c>
      <c r="E370" s="1">
        <v>5.2830899999999996</v>
      </c>
    </row>
    <row r="371" spans="3:5" x14ac:dyDescent="0.25">
      <c r="C371" s="1">
        <v>2231</v>
      </c>
      <c r="D371" s="4">
        <v>4.8291700000000003E-4</v>
      </c>
      <c r="E371" s="1">
        <v>5.3161300000000002</v>
      </c>
    </row>
    <row r="372" spans="3:5" x14ac:dyDescent="0.25">
      <c r="C372" s="1">
        <v>2230</v>
      </c>
      <c r="D372" s="4">
        <v>4.5199599999999997E-4</v>
      </c>
      <c r="E372" s="1">
        <v>5.3448700000000002</v>
      </c>
    </row>
    <row r="373" spans="3:5" x14ac:dyDescent="0.25">
      <c r="C373" s="1">
        <v>2229</v>
      </c>
      <c r="D373" s="4">
        <v>3.9032299999999998E-4</v>
      </c>
      <c r="E373" s="1">
        <v>5.4085799999999997</v>
      </c>
    </row>
    <row r="374" spans="3:5" x14ac:dyDescent="0.25">
      <c r="C374" s="1">
        <v>2228</v>
      </c>
      <c r="D374" s="4">
        <v>4.2423299999999999E-4</v>
      </c>
      <c r="E374" s="1">
        <v>5.3723999999999998</v>
      </c>
    </row>
    <row r="375" spans="3:5" x14ac:dyDescent="0.25">
      <c r="C375" s="1">
        <v>2227</v>
      </c>
      <c r="D375" s="4">
        <v>3.9158500000000001E-4</v>
      </c>
      <c r="E375" s="1">
        <v>5.4071699999999998</v>
      </c>
    </row>
    <row r="376" spans="3:5" x14ac:dyDescent="0.25">
      <c r="C376" s="1">
        <v>2226</v>
      </c>
      <c r="D376" s="4">
        <v>4.5617999999999999E-4</v>
      </c>
      <c r="E376" s="1">
        <v>5.3408600000000002</v>
      </c>
    </row>
    <row r="377" spans="3:5" x14ac:dyDescent="0.25">
      <c r="C377" s="1">
        <v>2225</v>
      </c>
      <c r="D377" s="4">
        <v>4.2593600000000002E-4</v>
      </c>
      <c r="E377" s="1">
        <v>5.37066</v>
      </c>
    </row>
    <row r="378" spans="3:5" x14ac:dyDescent="0.25">
      <c r="C378" s="1">
        <v>2224</v>
      </c>
      <c r="D378" s="4">
        <v>3.6809599999999999E-4</v>
      </c>
      <c r="E378" s="1">
        <v>5.4340400000000004</v>
      </c>
    </row>
    <row r="379" spans="3:5" x14ac:dyDescent="0.25">
      <c r="C379" s="1">
        <v>2223</v>
      </c>
      <c r="D379" s="4">
        <v>4.6450300000000001E-4</v>
      </c>
      <c r="E379" s="1">
        <v>5.3330099999999998</v>
      </c>
    </row>
    <row r="380" spans="3:5" x14ac:dyDescent="0.25">
      <c r="C380" s="1">
        <v>2222</v>
      </c>
      <c r="D380" s="4">
        <v>3.6266100000000002E-4</v>
      </c>
      <c r="E380" s="1">
        <v>5.4405000000000001</v>
      </c>
    </row>
    <row r="381" spans="3:5" x14ac:dyDescent="0.25">
      <c r="C381" s="1">
        <v>2221</v>
      </c>
      <c r="D381" s="4">
        <v>4.2374399999999999E-4</v>
      </c>
      <c r="E381" s="1">
        <v>5.3728999999999996</v>
      </c>
    </row>
    <row r="382" spans="3:5" x14ac:dyDescent="0.25">
      <c r="C382" s="1">
        <v>2220</v>
      </c>
      <c r="D382" s="4">
        <v>3.9758799999999999E-4</v>
      </c>
      <c r="E382" s="1">
        <v>5.4005700000000001</v>
      </c>
    </row>
    <row r="383" spans="3:5" x14ac:dyDescent="0.25">
      <c r="C383" s="1">
        <v>2219</v>
      </c>
      <c r="D383" s="4">
        <v>3.1943800000000001E-4</v>
      </c>
      <c r="E383" s="1">
        <v>5.4956100000000001</v>
      </c>
    </row>
    <row r="384" spans="3:5" x14ac:dyDescent="0.25">
      <c r="C384" s="1">
        <v>2218</v>
      </c>
      <c r="D384" s="4">
        <v>2.97991E-4</v>
      </c>
      <c r="E384" s="1">
        <v>5.5258000000000003</v>
      </c>
    </row>
    <row r="385" spans="3:5" x14ac:dyDescent="0.25">
      <c r="C385" s="1">
        <v>2217</v>
      </c>
      <c r="D385" s="4">
        <v>3.28919E-4</v>
      </c>
      <c r="E385" s="1">
        <v>5.4829100000000004</v>
      </c>
    </row>
    <row r="386" spans="3:5" x14ac:dyDescent="0.25">
      <c r="C386" s="1">
        <v>2216</v>
      </c>
      <c r="D386" s="4">
        <v>3.7315500000000001E-4</v>
      </c>
      <c r="E386" s="1">
        <v>5.4281100000000002</v>
      </c>
    </row>
    <row r="387" spans="3:5" x14ac:dyDescent="0.25">
      <c r="C387" s="1">
        <v>2215</v>
      </c>
      <c r="D387" s="4">
        <v>2.8174199999999997E-4</v>
      </c>
      <c r="E387" s="1">
        <v>5.5501500000000004</v>
      </c>
    </row>
    <row r="388" spans="3:5" x14ac:dyDescent="0.25">
      <c r="C388" s="1">
        <v>2214</v>
      </c>
      <c r="D388" s="4">
        <v>3.1876499999999999E-4</v>
      </c>
      <c r="E388" s="1">
        <v>5.4965299999999999</v>
      </c>
    </row>
    <row r="389" spans="3:5" x14ac:dyDescent="0.25">
      <c r="C389" s="1">
        <v>2213</v>
      </c>
      <c r="D389" s="4">
        <v>4.1986299999999997E-4</v>
      </c>
      <c r="E389" s="1">
        <v>5.3768900000000004</v>
      </c>
    </row>
    <row r="390" spans="3:5" x14ac:dyDescent="0.25">
      <c r="C390" s="1">
        <v>2212</v>
      </c>
      <c r="D390" s="4">
        <v>2.4505000000000002E-4</v>
      </c>
      <c r="E390" s="1">
        <v>5.6107399999999998</v>
      </c>
    </row>
    <row r="391" spans="3:5" x14ac:dyDescent="0.25">
      <c r="C391" s="1">
        <v>2211</v>
      </c>
      <c r="D391" s="4">
        <v>3.2762999999999998E-4</v>
      </c>
      <c r="E391" s="1">
        <v>5.4846199999999996</v>
      </c>
    </row>
    <row r="392" spans="3:5" x14ac:dyDescent="0.25">
      <c r="C392" s="1">
        <v>2210</v>
      </c>
      <c r="D392" s="4">
        <v>2.45104E-4</v>
      </c>
      <c r="E392" s="1">
        <v>5.6106499999999997</v>
      </c>
    </row>
    <row r="393" spans="3:5" x14ac:dyDescent="0.25">
      <c r="C393" s="1">
        <v>2209</v>
      </c>
      <c r="D393" s="4">
        <v>2.81224E-4</v>
      </c>
      <c r="E393" s="1">
        <v>5.5509500000000003</v>
      </c>
    </row>
    <row r="394" spans="3:5" x14ac:dyDescent="0.25">
      <c r="C394" s="1">
        <v>2208</v>
      </c>
      <c r="D394" s="4">
        <v>2.5215099999999999E-4</v>
      </c>
      <c r="E394" s="1">
        <v>5.5983400000000003</v>
      </c>
    </row>
    <row r="395" spans="3:5" x14ac:dyDescent="0.25">
      <c r="C395" s="1">
        <v>2207</v>
      </c>
      <c r="D395" s="4">
        <v>4.2157499999999999E-4</v>
      </c>
      <c r="E395" s="1">
        <v>5.3751199999999999</v>
      </c>
    </row>
    <row r="396" spans="3:5" x14ac:dyDescent="0.25">
      <c r="C396" s="1">
        <v>2206</v>
      </c>
      <c r="D396" s="4">
        <v>1.9457200000000001E-4</v>
      </c>
      <c r="E396" s="1">
        <v>5.7109199999999998</v>
      </c>
    </row>
    <row r="397" spans="3:5" x14ac:dyDescent="0.25">
      <c r="C397" s="1">
        <v>2205</v>
      </c>
      <c r="D397" s="4">
        <v>2.0752499999999999E-4</v>
      </c>
      <c r="E397" s="1">
        <v>5.6829299999999998</v>
      </c>
    </row>
    <row r="398" spans="3:5" x14ac:dyDescent="0.25">
      <c r="C398" s="1">
        <v>2204</v>
      </c>
      <c r="D398" s="4">
        <v>3.3951800000000002E-4</v>
      </c>
      <c r="E398" s="1">
        <v>5.4691400000000003</v>
      </c>
    </row>
    <row r="399" spans="3:5" x14ac:dyDescent="0.25">
      <c r="C399" s="1">
        <v>2203</v>
      </c>
      <c r="D399" s="4">
        <v>2.82429E-4</v>
      </c>
      <c r="E399" s="1">
        <v>5.5490899999999996</v>
      </c>
    </row>
    <row r="400" spans="3:5" x14ac:dyDescent="0.25">
      <c r="C400" s="1">
        <v>2202</v>
      </c>
      <c r="D400" s="4">
        <v>2.5296299999999998E-4</v>
      </c>
      <c r="E400" s="1">
        <v>5.59694</v>
      </c>
    </row>
    <row r="401" spans="3:5" x14ac:dyDescent="0.25">
      <c r="C401" s="1">
        <v>2201</v>
      </c>
      <c r="D401" s="4">
        <v>3.0599199999999999E-4</v>
      </c>
      <c r="E401" s="1">
        <v>5.5142899999999999</v>
      </c>
    </row>
    <row r="402" spans="3:5" x14ac:dyDescent="0.25">
      <c r="C402" s="1">
        <v>2200</v>
      </c>
      <c r="D402" s="4">
        <v>2.9650400000000001E-4</v>
      </c>
      <c r="E402" s="1">
        <v>5.5279699999999998</v>
      </c>
    </row>
    <row r="403" spans="3:5" x14ac:dyDescent="0.25">
      <c r="C403" s="1">
        <v>2199</v>
      </c>
      <c r="D403" s="4">
        <v>3.02811E-4</v>
      </c>
      <c r="E403" s="1">
        <v>5.5188300000000003</v>
      </c>
    </row>
    <row r="404" spans="3:5" x14ac:dyDescent="0.25">
      <c r="C404" s="1">
        <v>2198</v>
      </c>
      <c r="D404" s="4">
        <v>3.0035899999999999E-4</v>
      </c>
      <c r="E404" s="1">
        <v>5.5223599999999999</v>
      </c>
    </row>
    <row r="405" spans="3:5" x14ac:dyDescent="0.25">
      <c r="C405" s="1">
        <v>2197</v>
      </c>
      <c r="D405" s="4">
        <v>2.9109999999999997E-4</v>
      </c>
      <c r="E405" s="1">
        <v>5.5359600000000002</v>
      </c>
    </row>
    <row r="406" spans="3:5" x14ac:dyDescent="0.25">
      <c r="C406" s="1">
        <v>2196</v>
      </c>
      <c r="D406" s="4">
        <v>2.7451599999999999E-4</v>
      </c>
      <c r="E406" s="1">
        <v>5.5614299999999997</v>
      </c>
    </row>
    <row r="407" spans="3:5" x14ac:dyDescent="0.25">
      <c r="C407" s="1">
        <v>2195</v>
      </c>
      <c r="D407" s="4">
        <v>3.0610400000000002E-4</v>
      </c>
      <c r="E407" s="1">
        <v>5.5141299999999998</v>
      </c>
    </row>
    <row r="408" spans="3:5" x14ac:dyDescent="0.25">
      <c r="C408" s="1">
        <v>2194</v>
      </c>
      <c r="D408" s="4">
        <v>3.2726199999999998E-4</v>
      </c>
      <c r="E408" s="1">
        <v>5.4851000000000001</v>
      </c>
    </row>
    <row r="409" spans="3:5" x14ac:dyDescent="0.25">
      <c r="C409" s="1">
        <v>2193</v>
      </c>
      <c r="D409" s="4">
        <v>2.3560399999999999E-4</v>
      </c>
      <c r="E409" s="1">
        <v>5.6278199999999998</v>
      </c>
    </row>
    <row r="410" spans="3:5" x14ac:dyDescent="0.25">
      <c r="C410" s="1">
        <v>2192</v>
      </c>
      <c r="D410" s="4">
        <v>2.79292E-4</v>
      </c>
      <c r="E410" s="1">
        <v>5.5539399999999999</v>
      </c>
    </row>
    <row r="411" spans="3:5" x14ac:dyDescent="0.25">
      <c r="C411" s="1">
        <v>2191</v>
      </c>
      <c r="D411" s="4">
        <v>2.96848E-4</v>
      </c>
      <c r="E411" s="1">
        <v>5.5274700000000001</v>
      </c>
    </row>
    <row r="412" spans="3:5" x14ac:dyDescent="0.25">
      <c r="C412" s="1">
        <v>2190</v>
      </c>
      <c r="D412" s="4">
        <v>2.0034799999999999E-4</v>
      </c>
      <c r="E412" s="1">
        <v>5.6982200000000001</v>
      </c>
    </row>
    <row r="413" spans="3:5" x14ac:dyDescent="0.25">
      <c r="C413" s="1">
        <v>2189</v>
      </c>
      <c r="D413" s="4">
        <v>2.69886E-4</v>
      </c>
      <c r="E413" s="1">
        <v>5.5688199999999997</v>
      </c>
    </row>
    <row r="414" spans="3:5" x14ac:dyDescent="0.25">
      <c r="C414" s="1">
        <v>2188</v>
      </c>
      <c r="D414" s="4">
        <v>2.01533E-4</v>
      </c>
      <c r="E414" s="1">
        <v>5.6956499999999997</v>
      </c>
    </row>
    <row r="415" spans="3:5" x14ac:dyDescent="0.25">
      <c r="C415" s="1">
        <v>2187</v>
      </c>
      <c r="D415" s="4">
        <v>3.5264699999999999E-4</v>
      </c>
      <c r="E415" s="1">
        <v>5.4526599999999998</v>
      </c>
    </row>
    <row r="416" spans="3:5" x14ac:dyDescent="0.25">
      <c r="C416" s="1">
        <v>2186</v>
      </c>
      <c r="D416" s="4">
        <v>2.4320400000000001E-4</v>
      </c>
      <c r="E416" s="1">
        <v>5.6140299999999996</v>
      </c>
    </row>
    <row r="417" spans="3:5" x14ac:dyDescent="0.25">
      <c r="C417" s="1">
        <v>2185</v>
      </c>
      <c r="D417" s="4">
        <v>2.3296999999999999E-4</v>
      </c>
      <c r="E417" s="1">
        <v>5.6326999999999998</v>
      </c>
    </row>
    <row r="418" spans="3:5" x14ac:dyDescent="0.25">
      <c r="C418" s="1">
        <v>2184</v>
      </c>
      <c r="D418" s="4">
        <v>3.44378E-4</v>
      </c>
      <c r="E418" s="1">
        <v>5.4629700000000003</v>
      </c>
    </row>
    <row r="419" spans="3:5" x14ac:dyDescent="0.25">
      <c r="C419" s="1">
        <v>2183</v>
      </c>
      <c r="D419" s="4">
        <v>2.3897299999999999E-4</v>
      </c>
      <c r="E419" s="1">
        <v>5.6216499999999998</v>
      </c>
    </row>
    <row r="420" spans="3:5" x14ac:dyDescent="0.25">
      <c r="C420" s="1">
        <v>2182</v>
      </c>
      <c r="D420" s="4">
        <v>2.0810499999999999E-4</v>
      </c>
      <c r="E420" s="1">
        <v>5.6817200000000003</v>
      </c>
    </row>
    <row r="421" spans="3:5" x14ac:dyDescent="0.25">
      <c r="C421" s="1">
        <v>2181</v>
      </c>
      <c r="D421" s="4">
        <v>2.95395E-4</v>
      </c>
      <c r="E421" s="1">
        <v>5.5296000000000003</v>
      </c>
    </row>
    <row r="422" spans="3:5" x14ac:dyDescent="0.25">
      <c r="C422" s="1">
        <v>2180</v>
      </c>
      <c r="D422" s="4">
        <v>2.6425599999999999E-4</v>
      </c>
      <c r="E422" s="1">
        <v>5.5779800000000002</v>
      </c>
    </row>
    <row r="423" spans="3:5" x14ac:dyDescent="0.25">
      <c r="C423" s="1">
        <v>2179</v>
      </c>
      <c r="D423" s="4">
        <v>2.9848199999999998E-4</v>
      </c>
      <c r="E423" s="1">
        <v>5.52508</v>
      </c>
    </row>
    <row r="424" spans="3:5" x14ac:dyDescent="0.25">
      <c r="C424" s="1">
        <v>2178</v>
      </c>
      <c r="D424" s="4">
        <v>3.1032100000000001E-4</v>
      </c>
      <c r="E424" s="1">
        <v>5.5081899999999999</v>
      </c>
    </row>
    <row r="425" spans="3:5" x14ac:dyDescent="0.25">
      <c r="C425" s="1">
        <v>2177</v>
      </c>
      <c r="D425" s="4">
        <v>3.012E-4</v>
      </c>
      <c r="E425" s="1">
        <v>5.5211399999999999</v>
      </c>
    </row>
    <row r="426" spans="3:5" x14ac:dyDescent="0.25">
      <c r="C426" s="1">
        <v>2176</v>
      </c>
      <c r="D426" s="4">
        <v>3.5132700000000002E-4</v>
      </c>
      <c r="E426" s="1">
        <v>5.4542900000000003</v>
      </c>
    </row>
    <row r="427" spans="3:5" x14ac:dyDescent="0.25">
      <c r="C427" s="1">
        <v>2175</v>
      </c>
      <c r="D427" s="4">
        <v>4.10083E-4</v>
      </c>
      <c r="E427" s="1">
        <v>5.38713</v>
      </c>
    </row>
    <row r="428" spans="3:5" x14ac:dyDescent="0.25">
      <c r="C428" s="1">
        <v>2174</v>
      </c>
      <c r="D428" s="4">
        <v>2.44126E-4</v>
      </c>
      <c r="E428" s="1">
        <v>5.6123900000000004</v>
      </c>
    </row>
    <row r="429" spans="3:5" x14ac:dyDescent="0.25">
      <c r="C429" s="1">
        <v>2173</v>
      </c>
      <c r="D429" s="4">
        <v>3.2481200000000001E-4</v>
      </c>
      <c r="E429" s="1">
        <v>5.4883699999999997</v>
      </c>
    </row>
    <row r="430" spans="3:5" x14ac:dyDescent="0.25">
      <c r="C430" s="1">
        <v>2172</v>
      </c>
      <c r="D430" s="4">
        <v>3.3431299999999998E-4</v>
      </c>
      <c r="E430" s="1">
        <v>5.4758500000000003</v>
      </c>
    </row>
    <row r="431" spans="3:5" x14ac:dyDescent="0.25">
      <c r="C431" s="1">
        <v>2171</v>
      </c>
      <c r="D431" s="4">
        <v>4.2838000000000002E-4</v>
      </c>
      <c r="E431" s="1">
        <v>5.3681700000000001</v>
      </c>
    </row>
    <row r="432" spans="3:5" x14ac:dyDescent="0.25">
      <c r="C432" s="1">
        <v>2170</v>
      </c>
      <c r="D432" s="4">
        <v>3.1679000000000001E-4</v>
      </c>
      <c r="E432" s="1">
        <v>5.4992299999999998</v>
      </c>
    </row>
    <row r="433" spans="3:5" x14ac:dyDescent="0.25">
      <c r="C433" s="1">
        <v>2169</v>
      </c>
      <c r="D433" s="4">
        <v>3.1448000000000001E-4</v>
      </c>
      <c r="E433" s="1">
        <v>5.5024100000000002</v>
      </c>
    </row>
    <row r="434" spans="3:5" x14ac:dyDescent="0.25">
      <c r="C434" s="1">
        <v>2168</v>
      </c>
      <c r="D434" s="4">
        <v>3.5518000000000002E-4</v>
      </c>
      <c r="E434" s="1">
        <v>5.4495500000000003</v>
      </c>
    </row>
    <row r="435" spans="3:5" x14ac:dyDescent="0.25">
      <c r="C435" s="1">
        <v>2167</v>
      </c>
      <c r="D435" s="4">
        <v>3.3295200000000002E-4</v>
      </c>
      <c r="E435" s="1">
        <v>5.4776199999999999</v>
      </c>
    </row>
    <row r="436" spans="3:5" x14ac:dyDescent="0.25">
      <c r="C436" s="1">
        <v>2166</v>
      </c>
      <c r="D436" s="4">
        <v>3.5318099999999999E-4</v>
      </c>
      <c r="E436" s="1">
        <v>5.452</v>
      </c>
    </row>
    <row r="437" spans="3:5" x14ac:dyDescent="0.25">
      <c r="C437" s="1">
        <v>2165</v>
      </c>
      <c r="D437" s="4">
        <v>3.4343600000000002E-4</v>
      </c>
      <c r="E437" s="1">
        <v>5.4641500000000001</v>
      </c>
    </row>
    <row r="438" spans="3:5" x14ac:dyDescent="0.25">
      <c r="C438" s="1">
        <v>2164</v>
      </c>
      <c r="D438" s="4">
        <v>4.2902700000000001E-4</v>
      </c>
      <c r="E438" s="1">
        <v>5.3675199999999998</v>
      </c>
    </row>
    <row r="439" spans="3:5" x14ac:dyDescent="0.25">
      <c r="C439" s="1">
        <v>2163</v>
      </c>
      <c r="D439" s="4">
        <v>3.6939200000000002E-4</v>
      </c>
      <c r="E439" s="1">
        <v>5.4325099999999997</v>
      </c>
    </row>
    <row r="440" spans="3:5" x14ac:dyDescent="0.25">
      <c r="C440" s="1">
        <v>2162</v>
      </c>
      <c r="D440" s="4">
        <v>3.7450999999999999E-4</v>
      </c>
      <c r="E440" s="1">
        <v>5.4265400000000001</v>
      </c>
    </row>
    <row r="441" spans="3:5" x14ac:dyDescent="0.25">
      <c r="C441" s="1">
        <v>2161</v>
      </c>
      <c r="D441" s="4">
        <v>3.0165900000000002E-4</v>
      </c>
      <c r="E441" s="1">
        <v>5.5204800000000001</v>
      </c>
    </row>
    <row r="442" spans="3:5" x14ac:dyDescent="0.25">
      <c r="C442" s="1">
        <v>2160</v>
      </c>
      <c r="D442" s="4">
        <v>3.59007E-4</v>
      </c>
      <c r="E442" s="1">
        <v>5.4448999999999996</v>
      </c>
    </row>
    <row r="443" spans="3:5" x14ac:dyDescent="0.25">
      <c r="C443" s="1">
        <v>2159</v>
      </c>
      <c r="D443" s="4">
        <v>4.54301E-4</v>
      </c>
      <c r="E443" s="1">
        <v>5.3426600000000004</v>
      </c>
    </row>
    <row r="444" spans="3:5" x14ac:dyDescent="0.25">
      <c r="C444" s="1">
        <v>2158</v>
      </c>
      <c r="D444" s="4">
        <v>2.8383899999999998E-4</v>
      </c>
      <c r="E444" s="1">
        <v>5.5469299999999997</v>
      </c>
    </row>
    <row r="445" spans="3:5" x14ac:dyDescent="0.25">
      <c r="C445" s="1">
        <v>2157</v>
      </c>
      <c r="D445" s="4">
        <v>3.3994199999999998E-4</v>
      </c>
      <c r="E445" s="1">
        <v>5.4685899999999998</v>
      </c>
    </row>
    <row r="446" spans="3:5" x14ac:dyDescent="0.25">
      <c r="C446" s="1">
        <v>2156</v>
      </c>
      <c r="D446" s="4">
        <v>2.8843199999999998E-4</v>
      </c>
      <c r="E446" s="1">
        <v>5.5399599999999998</v>
      </c>
    </row>
    <row r="447" spans="3:5" x14ac:dyDescent="0.25">
      <c r="C447" s="1">
        <v>2155</v>
      </c>
      <c r="D447" s="4">
        <v>2.3219000000000001E-4</v>
      </c>
      <c r="E447" s="1">
        <v>5.6341599999999996</v>
      </c>
    </row>
    <row r="448" spans="3:5" x14ac:dyDescent="0.25">
      <c r="C448" s="1">
        <v>2154</v>
      </c>
      <c r="D448" s="4">
        <v>3.8311299999999998E-4</v>
      </c>
      <c r="E448" s="1">
        <v>5.4166699999999999</v>
      </c>
    </row>
    <row r="449" spans="3:5" x14ac:dyDescent="0.25">
      <c r="C449" s="1">
        <v>2153</v>
      </c>
      <c r="D449" s="4">
        <v>4.2731699999999997E-4</v>
      </c>
      <c r="E449" s="1">
        <v>5.3692500000000001</v>
      </c>
    </row>
    <row r="450" spans="3:5" x14ac:dyDescent="0.25">
      <c r="C450" s="1">
        <v>2152</v>
      </c>
      <c r="D450" s="4">
        <v>3.06354E-4</v>
      </c>
      <c r="E450" s="1">
        <v>5.5137799999999997</v>
      </c>
    </row>
    <row r="451" spans="3:5" x14ac:dyDescent="0.25">
      <c r="C451" s="1">
        <v>2151</v>
      </c>
      <c r="D451" s="4">
        <v>3.2266E-4</v>
      </c>
      <c r="E451" s="1">
        <v>5.49125</v>
      </c>
    </row>
    <row r="452" spans="3:5" x14ac:dyDescent="0.25">
      <c r="C452" s="1">
        <v>2150</v>
      </c>
      <c r="D452" s="4">
        <v>3.7064999999999998E-4</v>
      </c>
      <c r="E452" s="1">
        <v>5.4310400000000003</v>
      </c>
    </row>
    <row r="453" spans="3:5" x14ac:dyDescent="0.25">
      <c r="C453" s="1">
        <v>2149</v>
      </c>
      <c r="D453" s="4">
        <v>3.04092E-4</v>
      </c>
      <c r="E453" s="1">
        <v>5.5169899999999998</v>
      </c>
    </row>
    <row r="454" spans="3:5" x14ac:dyDescent="0.25">
      <c r="C454" s="1">
        <v>2148</v>
      </c>
      <c r="D454" s="4">
        <v>3.2517100000000002E-4</v>
      </c>
      <c r="E454" s="1">
        <v>5.4878900000000002</v>
      </c>
    </row>
    <row r="455" spans="3:5" x14ac:dyDescent="0.25">
      <c r="C455" s="1">
        <v>2147</v>
      </c>
      <c r="D455" s="4">
        <v>3.1600600000000002E-4</v>
      </c>
      <c r="E455" s="1">
        <v>5.5003000000000002</v>
      </c>
    </row>
    <row r="456" spans="3:5" x14ac:dyDescent="0.25">
      <c r="C456" s="1">
        <v>2146</v>
      </c>
      <c r="D456" s="4">
        <v>2.5417400000000002E-4</v>
      </c>
      <c r="E456" s="1">
        <v>5.5948700000000002</v>
      </c>
    </row>
    <row r="457" spans="3:5" x14ac:dyDescent="0.25">
      <c r="C457" s="1">
        <v>2145</v>
      </c>
      <c r="D457" s="4">
        <v>2.6686599999999999E-4</v>
      </c>
      <c r="E457" s="1">
        <v>5.5737100000000002</v>
      </c>
    </row>
    <row r="458" spans="3:5" x14ac:dyDescent="0.25">
      <c r="C458" s="1">
        <v>2144</v>
      </c>
      <c r="D458" s="4">
        <v>3.39379E-4</v>
      </c>
      <c r="E458" s="1">
        <v>5.4693199999999997</v>
      </c>
    </row>
    <row r="459" spans="3:5" x14ac:dyDescent="0.25">
      <c r="C459" s="1">
        <v>2143</v>
      </c>
      <c r="D459" s="4">
        <v>3.2644E-4</v>
      </c>
      <c r="E459" s="1">
        <v>5.4862000000000002</v>
      </c>
    </row>
    <row r="460" spans="3:5" x14ac:dyDescent="0.25">
      <c r="C460" s="1">
        <v>2142</v>
      </c>
      <c r="D460" s="4">
        <v>3.19327E-4</v>
      </c>
      <c r="E460" s="1">
        <v>5.4957599999999998</v>
      </c>
    </row>
    <row r="461" spans="3:5" x14ac:dyDescent="0.25">
      <c r="C461" s="1">
        <v>2141</v>
      </c>
      <c r="D461" s="4">
        <v>3.3899400000000001E-4</v>
      </c>
      <c r="E461" s="1">
        <v>5.4698099999999998</v>
      </c>
    </row>
    <row r="462" spans="3:5" x14ac:dyDescent="0.25">
      <c r="C462" s="1">
        <v>2140</v>
      </c>
      <c r="D462" s="4">
        <v>2.7925500000000001E-4</v>
      </c>
      <c r="E462" s="1">
        <v>5.5540000000000003</v>
      </c>
    </row>
    <row r="463" spans="3:5" x14ac:dyDescent="0.25">
      <c r="C463" s="1">
        <v>2139</v>
      </c>
      <c r="D463" s="4">
        <v>3.7688899999999999E-4</v>
      </c>
      <c r="E463" s="1">
        <v>5.4237900000000003</v>
      </c>
    </row>
    <row r="464" spans="3:5" x14ac:dyDescent="0.25">
      <c r="C464" s="1">
        <v>2138</v>
      </c>
      <c r="D464" s="4">
        <v>2.3567099999999999E-4</v>
      </c>
      <c r="E464" s="1">
        <v>5.6276900000000003</v>
      </c>
    </row>
    <row r="465" spans="3:5" x14ac:dyDescent="0.25">
      <c r="C465" s="1">
        <v>2137</v>
      </c>
      <c r="D465" s="4">
        <v>2.8099700000000001E-4</v>
      </c>
      <c r="E465" s="1">
        <v>5.5513000000000003</v>
      </c>
    </row>
    <row r="466" spans="3:5" x14ac:dyDescent="0.25">
      <c r="C466" s="1">
        <v>2136</v>
      </c>
      <c r="D466" s="4">
        <v>3.7000899999999997E-4</v>
      </c>
      <c r="E466" s="1">
        <v>5.4317900000000003</v>
      </c>
    </row>
    <row r="467" spans="3:5" x14ac:dyDescent="0.25">
      <c r="C467" s="1">
        <v>2135</v>
      </c>
      <c r="D467" s="4">
        <v>3.5550399999999998E-4</v>
      </c>
      <c r="E467" s="1">
        <v>5.44916</v>
      </c>
    </row>
    <row r="468" spans="3:5" x14ac:dyDescent="0.25">
      <c r="C468" s="1">
        <v>2134</v>
      </c>
      <c r="D468" s="4">
        <v>3.1287300000000002E-4</v>
      </c>
      <c r="E468" s="1">
        <v>5.5046299999999997</v>
      </c>
    </row>
    <row r="469" spans="3:5" x14ac:dyDescent="0.25">
      <c r="C469" s="1">
        <v>2133</v>
      </c>
      <c r="D469" s="4">
        <v>3.1316999999999998E-4</v>
      </c>
      <c r="E469" s="1">
        <v>5.5042200000000001</v>
      </c>
    </row>
    <row r="470" spans="3:5" x14ac:dyDescent="0.25">
      <c r="C470" s="1">
        <v>2132</v>
      </c>
      <c r="D470" s="4">
        <v>3.31935E-4</v>
      </c>
      <c r="E470" s="1">
        <v>5.4789500000000002</v>
      </c>
    </row>
    <row r="471" spans="3:5" x14ac:dyDescent="0.25">
      <c r="C471" s="1">
        <v>2131</v>
      </c>
      <c r="D471" s="4">
        <v>2.9549699999999998E-4</v>
      </c>
      <c r="E471" s="1">
        <v>5.5294499999999998</v>
      </c>
    </row>
    <row r="472" spans="3:5" x14ac:dyDescent="0.25">
      <c r="C472" s="1">
        <v>2130</v>
      </c>
      <c r="D472" s="4">
        <v>3.0299E-4</v>
      </c>
      <c r="E472" s="1">
        <v>5.5185700000000004</v>
      </c>
    </row>
    <row r="473" spans="3:5" x14ac:dyDescent="0.25">
      <c r="C473" s="1">
        <v>2129</v>
      </c>
      <c r="D473" s="4">
        <v>2.2182899999999999E-4</v>
      </c>
      <c r="E473" s="1">
        <v>5.6539799999999998</v>
      </c>
    </row>
    <row r="474" spans="3:5" x14ac:dyDescent="0.25">
      <c r="C474" s="1">
        <v>2128</v>
      </c>
      <c r="D474" s="4">
        <v>1.97362E-4</v>
      </c>
      <c r="E474" s="1">
        <v>5.7047400000000001</v>
      </c>
    </row>
    <row r="475" spans="3:5" x14ac:dyDescent="0.25">
      <c r="C475" s="1">
        <v>2127</v>
      </c>
      <c r="D475" s="4">
        <v>3.4383900000000003E-4</v>
      </c>
      <c r="E475" s="1">
        <v>5.4636500000000003</v>
      </c>
    </row>
    <row r="476" spans="3:5" x14ac:dyDescent="0.25">
      <c r="C476" s="1">
        <v>2126</v>
      </c>
      <c r="D476" s="4">
        <v>2.7243599999999998E-4</v>
      </c>
      <c r="E476" s="1">
        <v>5.5647399999999996</v>
      </c>
    </row>
    <row r="477" spans="3:5" x14ac:dyDescent="0.25">
      <c r="C477" s="1">
        <v>2125</v>
      </c>
      <c r="D477" s="4">
        <v>3.2946599999999999E-4</v>
      </c>
      <c r="E477" s="1">
        <v>5.4821900000000001</v>
      </c>
    </row>
    <row r="478" spans="3:5" x14ac:dyDescent="0.25">
      <c r="C478" s="1">
        <v>2124</v>
      </c>
      <c r="D478" s="4">
        <v>3.12947E-4</v>
      </c>
      <c r="E478" s="1">
        <v>5.5045299999999999</v>
      </c>
    </row>
    <row r="479" spans="3:5" x14ac:dyDescent="0.25">
      <c r="C479" s="1">
        <v>2123</v>
      </c>
      <c r="D479" s="4">
        <v>2.4771299999999999E-4</v>
      </c>
      <c r="E479" s="1">
        <v>5.6060499999999998</v>
      </c>
    </row>
    <row r="480" spans="3:5" x14ac:dyDescent="0.25">
      <c r="C480" s="1">
        <v>2122</v>
      </c>
      <c r="D480" s="4">
        <v>3.50596E-4</v>
      </c>
      <c r="E480" s="1">
        <v>5.45519</v>
      </c>
    </row>
    <row r="481" spans="3:5" x14ac:dyDescent="0.25">
      <c r="C481" s="1">
        <v>2121</v>
      </c>
      <c r="D481" s="4">
        <v>3.3124400000000002E-4</v>
      </c>
      <c r="E481" s="1">
        <v>5.4798499999999999</v>
      </c>
    </row>
    <row r="482" spans="3:5" x14ac:dyDescent="0.25">
      <c r="C482" s="1">
        <v>2120</v>
      </c>
      <c r="D482" s="4">
        <v>2.8282200000000001E-4</v>
      </c>
      <c r="E482" s="1">
        <v>5.5484900000000001</v>
      </c>
    </row>
    <row r="483" spans="3:5" x14ac:dyDescent="0.25">
      <c r="C483" s="1">
        <v>2119</v>
      </c>
      <c r="D483" s="4">
        <v>2.25882E-4</v>
      </c>
      <c r="E483" s="1">
        <v>5.6461199999999998</v>
      </c>
    </row>
    <row r="484" spans="3:5" x14ac:dyDescent="0.25">
      <c r="C484" s="1">
        <v>2118</v>
      </c>
      <c r="D484" s="4">
        <v>3.0123299999999998E-4</v>
      </c>
      <c r="E484" s="1">
        <v>5.5210999999999997</v>
      </c>
    </row>
    <row r="485" spans="3:5" x14ac:dyDescent="0.25">
      <c r="C485" s="1">
        <v>2117</v>
      </c>
      <c r="D485" s="4">
        <v>3.3697799999999998E-4</v>
      </c>
      <c r="E485" s="1">
        <v>5.4724000000000004</v>
      </c>
    </row>
    <row r="486" spans="3:5" x14ac:dyDescent="0.25">
      <c r="C486" s="1">
        <v>2116</v>
      </c>
      <c r="D486" s="4">
        <v>3.1299399999999998E-4</v>
      </c>
      <c r="E486" s="1">
        <v>5.5044599999999999</v>
      </c>
    </row>
    <row r="487" spans="3:5" x14ac:dyDescent="0.25">
      <c r="C487" s="1">
        <v>2115</v>
      </c>
      <c r="D487" s="4">
        <v>2.2123800000000001E-4</v>
      </c>
      <c r="E487" s="1">
        <v>5.6551400000000003</v>
      </c>
    </row>
    <row r="488" spans="3:5" x14ac:dyDescent="0.25">
      <c r="C488" s="1">
        <v>2114</v>
      </c>
      <c r="D488" s="4">
        <v>2.8154100000000001E-4</v>
      </c>
      <c r="E488" s="1">
        <v>5.5504600000000002</v>
      </c>
    </row>
    <row r="489" spans="3:5" x14ac:dyDescent="0.25">
      <c r="C489" s="1">
        <v>2113</v>
      </c>
      <c r="D489" s="4">
        <v>3.0721699999999998E-4</v>
      </c>
      <c r="E489" s="1">
        <v>5.5125500000000001</v>
      </c>
    </row>
    <row r="490" spans="3:5" x14ac:dyDescent="0.25">
      <c r="C490" s="1">
        <v>2112</v>
      </c>
      <c r="D490" s="4">
        <v>3.2118400000000002E-4</v>
      </c>
      <c r="E490" s="1">
        <v>5.4932499999999997</v>
      </c>
    </row>
    <row r="491" spans="3:5" x14ac:dyDescent="0.25">
      <c r="C491" s="1">
        <v>2111</v>
      </c>
      <c r="D491" s="4">
        <v>2.3838700000000001E-4</v>
      </c>
      <c r="E491" s="1">
        <v>5.6227200000000002</v>
      </c>
    </row>
    <row r="492" spans="3:5" x14ac:dyDescent="0.25">
      <c r="C492" s="1">
        <v>2110</v>
      </c>
      <c r="D492" s="4">
        <v>2.3379499999999999E-4</v>
      </c>
      <c r="E492" s="1">
        <v>5.63117</v>
      </c>
    </row>
    <row r="493" spans="3:5" x14ac:dyDescent="0.25">
      <c r="C493" s="1">
        <v>2109</v>
      </c>
      <c r="D493" s="4">
        <v>1.7055099999999999E-4</v>
      </c>
      <c r="E493" s="1">
        <v>5.7681500000000003</v>
      </c>
    </row>
    <row r="494" spans="3:5" x14ac:dyDescent="0.25">
      <c r="C494" s="1">
        <v>2108</v>
      </c>
      <c r="D494" s="4">
        <v>3.2230099999999999E-4</v>
      </c>
      <c r="E494" s="1">
        <v>5.4917400000000001</v>
      </c>
    </row>
    <row r="495" spans="3:5" x14ac:dyDescent="0.25">
      <c r="C495" s="1">
        <v>2107</v>
      </c>
      <c r="D495" s="4">
        <v>2.91494E-4</v>
      </c>
      <c r="E495" s="1">
        <v>5.5353700000000003</v>
      </c>
    </row>
    <row r="496" spans="3:5" x14ac:dyDescent="0.25">
      <c r="C496" s="1">
        <v>2106</v>
      </c>
      <c r="D496" s="4">
        <v>2.4353800000000001E-4</v>
      </c>
      <c r="E496" s="1">
        <v>5.6134300000000001</v>
      </c>
    </row>
    <row r="497" spans="3:5" x14ac:dyDescent="0.25">
      <c r="C497" s="1">
        <v>2105</v>
      </c>
      <c r="D497" s="4">
        <v>3.1919199999999999E-4</v>
      </c>
      <c r="E497" s="1">
        <v>5.4959499999999997</v>
      </c>
    </row>
    <row r="498" spans="3:5" x14ac:dyDescent="0.25">
      <c r="C498" s="1">
        <v>2104</v>
      </c>
      <c r="D498" s="4">
        <v>2.21568E-4</v>
      </c>
      <c r="E498" s="1">
        <v>5.65449</v>
      </c>
    </row>
    <row r="499" spans="3:5" x14ac:dyDescent="0.25">
      <c r="C499" s="1">
        <v>2103</v>
      </c>
      <c r="D499" s="4">
        <v>2.6561400000000001E-4</v>
      </c>
      <c r="E499" s="1">
        <v>5.5757500000000002</v>
      </c>
    </row>
    <row r="500" spans="3:5" x14ac:dyDescent="0.25">
      <c r="C500" s="1">
        <v>2102</v>
      </c>
      <c r="D500" s="4">
        <v>2.5126E-4</v>
      </c>
      <c r="E500" s="1">
        <v>5.5998799999999997</v>
      </c>
    </row>
    <row r="501" spans="3:5" x14ac:dyDescent="0.25">
      <c r="C501" s="1">
        <v>2101</v>
      </c>
      <c r="D501" s="4">
        <v>2.04861E-4</v>
      </c>
      <c r="E501" s="1">
        <v>5.6885399999999997</v>
      </c>
    </row>
    <row r="502" spans="3:5" x14ac:dyDescent="0.25">
      <c r="C502" s="1">
        <v>2100</v>
      </c>
      <c r="D502" s="4">
        <v>3.0387399999999998E-4</v>
      </c>
      <c r="E502" s="1">
        <v>5.5173100000000002</v>
      </c>
    </row>
    <row r="503" spans="3:5" x14ac:dyDescent="0.25">
      <c r="C503" s="1">
        <v>2099</v>
      </c>
      <c r="D503" s="4">
        <v>2.9447799999999998E-4</v>
      </c>
      <c r="E503" s="1">
        <v>5.5309499999999998</v>
      </c>
    </row>
    <row r="504" spans="3:5" x14ac:dyDescent="0.25">
      <c r="C504" s="1">
        <v>2098</v>
      </c>
      <c r="D504" s="4">
        <v>3.1409500000000002E-4</v>
      </c>
      <c r="E504" s="1">
        <v>5.5029399999999997</v>
      </c>
    </row>
    <row r="505" spans="3:5" x14ac:dyDescent="0.25">
      <c r="C505" s="1">
        <v>2097</v>
      </c>
      <c r="D505" s="4">
        <v>2.7281300000000001E-4</v>
      </c>
      <c r="E505" s="1">
        <v>5.5641400000000001</v>
      </c>
    </row>
    <row r="506" spans="3:5" x14ac:dyDescent="0.25">
      <c r="C506" s="1">
        <v>2096</v>
      </c>
      <c r="D506" s="4">
        <v>3.9110399999999997E-4</v>
      </c>
      <c r="E506" s="1">
        <v>5.4077099999999998</v>
      </c>
    </row>
    <row r="507" spans="3:5" x14ac:dyDescent="0.25">
      <c r="C507" s="1">
        <v>2095</v>
      </c>
      <c r="D507" s="4">
        <v>2.7976900000000002E-4</v>
      </c>
      <c r="E507" s="1">
        <v>5.5532000000000004</v>
      </c>
    </row>
    <row r="508" spans="3:5" x14ac:dyDescent="0.25">
      <c r="C508" s="1">
        <v>2094</v>
      </c>
      <c r="D508" s="4">
        <v>1.96219E-4</v>
      </c>
      <c r="E508" s="1">
        <v>5.7072599999999998</v>
      </c>
    </row>
    <row r="509" spans="3:5" x14ac:dyDescent="0.25">
      <c r="C509" s="1">
        <v>2093</v>
      </c>
      <c r="D509" s="4">
        <v>2.6310500000000002E-4</v>
      </c>
      <c r="E509" s="1">
        <v>5.5798699999999997</v>
      </c>
    </row>
    <row r="510" spans="3:5" x14ac:dyDescent="0.25">
      <c r="C510" s="1">
        <v>2092</v>
      </c>
      <c r="D510" s="4">
        <v>2.1855400000000001E-4</v>
      </c>
      <c r="E510" s="1">
        <v>5.6604400000000004</v>
      </c>
    </row>
    <row r="511" spans="3:5" x14ac:dyDescent="0.25">
      <c r="C511" s="1">
        <v>2091</v>
      </c>
      <c r="D511" s="4">
        <v>1.82938E-4</v>
      </c>
      <c r="E511" s="1">
        <v>5.7377000000000002</v>
      </c>
    </row>
    <row r="512" spans="3:5" x14ac:dyDescent="0.25">
      <c r="C512" s="1">
        <v>2090</v>
      </c>
      <c r="D512" s="4">
        <v>2.1949400000000001E-4</v>
      </c>
      <c r="E512" s="1">
        <v>5.6585799999999997</v>
      </c>
    </row>
    <row r="513" spans="3:5" x14ac:dyDescent="0.25">
      <c r="C513" s="1">
        <v>2089</v>
      </c>
      <c r="D513" s="4">
        <v>2.08276E-4</v>
      </c>
      <c r="E513" s="1">
        <v>5.6813599999999997</v>
      </c>
    </row>
    <row r="514" spans="3:5" x14ac:dyDescent="0.25">
      <c r="C514" s="1">
        <v>2088</v>
      </c>
      <c r="D514" s="4">
        <v>2.38664E-4</v>
      </c>
      <c r="E514" s="1">
        <v>5.6222099999999999</v>
      </c>
    </row>
    <row r="515" spans="3:5" x14ac:dyDescent="0.25">
      <c r="C515" s="1">
        <v>2087</v>
      </c>
      <c r="D515" s="4">
        <v>2.3432600000000001E-4</v>
      </c>
      <c r="E515" s="1">
        <v>5.6301800000000002</v>
      </c>
    </row>
    <row r="516" spans="3:5" x14ac:dyDescent="0.25">
      <c r="C516" s="1">
        <v>2086</v>
      </c>
      <c r="D516" s="4">
        <v>3.44447E-4</v>
      </c>
      <c r="E516" s="1">
        <v>5.4628800000000002</v>
      </c>
    </row>
    <row r="517" spans="3:5" x14ac:dyDescent="0.25">
      <c r="C517" s="1">
        <v>2085</v>
      </c>
      <c r="D517" s="4">
        <v>2.1215200000000001E-4</v>
      </c>
      <c r="E517" s="1">
        <v>5.6733500000000001</v>
      </c>
    </row>
    <row r="518" spans="3:5" x14ac:dyDescent="0.25">
      <c r="C518" s="1">
        <v>2084</v>
      </c>
      <c r="D518" s="4">
        <v>2.5570299999999997E-4</v>
      </c>
      <c r="E518" s="1">
        <v>5.5922599999999996</v>
      </c>
    </row>
    <row r="519" spans="3:5" x14ac:dyDescent="0.25">
      <c r="C519" s="1">
        <v>2083</v>
      </c>
      <c r="D519" s="4">
        <v>1.61457E-4</v>
      </c>
      <c r="E519" s="1">
        <v>5.7919400000000003</v>
      </c>
    </row>
    <row r="520" spans="3:5" x14ac:dyDescent="0.25">
      <c r="C520" s="1">
        <v>2082</v>
      </c>
      <c r="D520" s="4">
        <v>3.0067899999999999E-4</v>
      </c>
      <c r="E520" s="1">
        <v>5.5218999999999996</v>
      </c>
    </row>
    <row r="521" spans="3:5" x14ac:dyDescent="0.25">
      <c r="C521" s="1">
        <v>2081</v>
      </c>
      <c r="D521" s="4">
        <v>2.2734400000000001E-4</v>
      </c>
      <c r="E521" s="1">
        <v>5.6433200000000001</v>
      </c>
    </row>
    <row r="522" spans="3:5" x14ac:dyDescent="0.25">
      <c r="C522" s="1">
        <v>2080</v>
      </c>
      <c r="D522" s="4">
        <v>1.4315700000000001E-4</v>
      </c>
      <c r="E522" s="1">
        <v>5.8441900000000002</v>
      </c>
    </row>
    <row r="523" spans="3:5" x14ac:dyDescent="0.25">
      <c r="C523" s="1">
        <v>2079</v>
      </c>
      <c r="D523" s="4">
        <v>2.39962E-4</v>
      </c>
      <c r="E523" s="1">
        <v>5.6198600000000001</v>
      </c>
    </row>
    <row r="524" spans="3:5" x14ac:dyDescent="0.25">
      <c r="C524" s="1">
        <v>2078</v>
      </c>
      <c r="D524" s="4">
        <v>2.53577E-4</v>
      </c>
      <c r="E524" s="1">
        <v>5.5958899999999998</v>
      </c>
    </row>
    <row r="525" spans="3:5" x14ac:dyDescent="0.25">
      <c r="C525" s="1">
        <v>2077</v>
      </c>
      <c r="D525" s="4">
        <v>2.62611E-4</v>
      </c>
      <c r="E525" s="1">
        <v>5.5806899999999997</v>
      </c>
    </row>
    <row r="526" spans="3:5" x14ac:dyDescent="0.25">
      <c r="C526" s="1">
        <v>2076</v>
      </c>
      <c r="D526" s="4">
        <v>3.0405500000000002E-4</v>
      </c>
      <c r="E526" s="1">
        <v>5.5170500000000002</v>
      </c>
    </row>
    <row r="527" spans="3:5" x14ac:dyDescent="0.25">
      <c r="C527" s="1">
        <v>2075</v>
      </c>
      <c r="D527" s="4">
        <v>2.19965E-4</v>
      </c>
      <c r="E527" s="1">
        <v>5.6576500000000003</v>
      </c>
    </row>
    <row r="528" spans="3:5" x14ac:dyDescent="0.25">
      <c r="C528" s="1">
        <v>2074</v>
      </c>
      <c r="D528" s="4">
        <v>1.81817E-4</v>
      </c>
      <c r="E528" s="1">
        <v>5.7403700000000004</v>
      </c>
    </row>
    <row r="529" spans="3:5" x14ac:dyDescent="0.25">
      <c r="C529" s="1">
        <v>2073</v>
      </c>
      <c r="D529" s="4">
        <v>2.25202E-4</v>
      </c>
      <c r="E529" s="1">
        <v>5.6474299999999999</v>
      </c>
    </row>
    <row r="530" spans="3:5" x14ac:dyDescent="0.25">
      <c r="C530" s="1">
        <v>2072</v>
      </c>
      <c r="D530" s="4">
        <v>2.5993400000000002E-4</v>
      </c>
      <c r="E530" s="1">
        <v>5.58514</v>
      </c>
    </row>
    <row r="531" spans="3:5" x14ac:dyDescent="0.25">
      <c r="C531" s="1">
        <v>2071</v>
      </c>
      <c r="D531" s="4">
        <v>2.9814899999999999E-4</v>
      </c>
      <c r="E531" s="1">
        <v>5.5255700000000001</v>
      </c>
    </row>
    <row r="532" spans="3:5" x14ac:dyDescent="0.25">
      <c r="C532" s="1">
        <v>2070</v>
      </c>
      <c r="D532" s="4">
        <v>2.7647000000000001E-4</v>
      </c>
      <c r="E532" s="1">
        <v>5.5583499999999999</v>
      </c>
    </row>
    <row r="533" spans="3:5" x14ac:dyDescent="0.25">
      <c r="C533" s="1">
        <v>2069</v>
      </c>
      <c r="D533" s="4">
        <v>2.73133E-4</v>
      </c>
      <c r="E533" s="1">
        <v>5.5636299999999999</v>
      </c>
    </row>
    <row r="534" spans="3:5" x14ac:dyDescent="0.25">
      <c r="C534" s="1">
        <v>2068</v>
      </c>
      <c r="D534" s="4">
        <v>2.5518300000000003E-4</v>
      </c>
      <c r="E534" s="1">
        <v>5.5931499999999996</v>
      </c>
    </row>
    <row r="535" spans="3:5" x14ac:dyDescent="0.25">
      <c r="C535" s="1">
        <v>2067</v>
      </c>
      <c r="D535" s="4">
        <v>2.3337999999999999E-4</v>
      </c>
      <c r="E535" s="1">
        <v>5.6319400000000002</v>
      </c>
    </row>
    <row r="536" spans="3:5" x14ac:dyDescent="0.25">
      <c r="C536" s="1">
        <v>2066</v>
      </c>
      <c r="D536" s="4">
        <v>2.5011400000000001E-4</v>
      </c>
      <c r="E536" s="1">
        <v>5.6018600000000003</v>
      </c>
    </row>
    <row r="537" spans="3:5" x14ac:dyDescent="0.25">
      <c r="C537" s="1">
        <v>2065</v>
      </c>
      <c r="D537" s="4">
        <v>2.5659000000000001E-4</v>
      </c>
      <c r="E537" s="1">
        <v>5.5907600000000004</v>
      </c>
    </row>
    <row r="538" spans="3:5" x14ac:dyDescent="0.25">
      <c r="C538" s="1">
        <v>2064</v>
      </c>
      <c r="D538" s="4">
        <v>3.01389E-4</v>
      </c>
      <c r="E538" s="1">
        <v>5.5208700000000004</v>
      </c>
    </row>
    <row r="539" spans="3:5" x14ac:dyDescent="0.25">
      <c r="C539" s="1">
        <v>2063</v>
      </c>
      <c r="D539" s="4">
        <v>2.25696E-4</v>
      </c>
      <c r="E539" s="1">
        <v>5.6464800000000004</v>
      </c>
    </row>
    <row r="540" spans="3:5" x14ac:dyDescent="0.25">
      <c r="C540" s="1">
        <v>2062</v>
      </c>
      <c r="D540" s="4">
        <v>2.0917700000000001E-4</v>
      </c>
      <c r="E540" s="1">
        <v>5.6794900000000004</v>
      </c>
    </row>
    <row r="541" spans="3:5" x14ac:dyDescent="0.25">
      <c r="C541" s="1">
        <v>2061</v>
      </c>
      <c r="D541" s="4">
        <v>2.5495200000000002E-4</v>
      </c>
      <c r="E541" s="1">
        <v>5.59354</v>
      </c>
    </row>
    <row r="542" spans="3:5" x14ac:dyDescent="0.25">
      <c r="C542" s="1">
        <v>2060</v>
      </c>
      <c r="D542" s="4">
        <v>3.08833E-4</v>
      </c>
      <c r="E542" s="1">
        <v>5.5102799999999998</v>
      </c>
    </row>
    <row r="543" spans="3:5" x14ac:dyDescent="0.25">
      <c r="C543" s="1">
        <v>2059</v>
      </c>
      <c r="D543" s="4">
        <v>2.5535100000000002E-4</v>
      </c>
      <c r="E543" s="1">
        <v>5.5928599999999999</v>
      </c>
    </row>
    <row r="544" spans="3:5" x14ac:dyDescent="0.25">
      <c r="C544" s="1">
        <v>2058</v>
      </c>
      <c r="D544" s="4">
        <v>2.1971999999999999E-4</v>
      </c>
      <c r="E544" s="1">
        <v>5.6581299999999999</v>
      </c>
    </row>
    <row r="545" spans="3:5" x14ac:dyDescent="0.25">
      <c r="C545" s="1">
        <v>2057</v>
      </c>
      <c r="D545" s="4">
        <v>2.4609499999999999E-4</v>
      </c>
      <c r="E545" s="1">
        <v>5.6089000000000002</v>
      </c>
    </row>
    <row r="546" spans="3:5" x14ac:dyDescent="0.25">
      <c r="C546" s="1">
        <v>2056</v>
      </c>
      <c r="D546" s="4">
        <v>3.0112800000000001E-4</v>
      </c>
      <c r="E546" s="1">
        <v>5.5212500000000002</v>
      </c>
    </row>
    <row r="547" spans="3:5" x14ac:dyDescent="0.25">
      <c r="C547" s="1">
        <v>2055</v>
      </c>
      <c r="D547" s="4">
        <v>2.4341900000000001E-4</v>
      </c>
      <c r="E547" s="1">
        <v>5.6136499999999998</v>
      </c>
    </row>
    <row r="548" spans="3:5" x14ac:dyDescent="0.25">
      <c r="C548" s="1">
        <v>2054</v>
      </c>
      <c r="D548" s="4">
        <v>2.78132E-4</v>
      </c>
      <c r="E548" s="1">
        <v>5.5557499999999997</v>
      </c>
    </row>
    <row r="549" spans="3:5" x14ac:dyDescent="0.25">
      <c r="C549" s="1">
        <v>2053</v>
      </c>
      <c r="D549" s="4">
        <v>1.70061E-4</v>
      </c>
      <c r="E549" s="1">
        <v>5.7694000000000001</v>
      </c>
    </row>
    <row r="550" spans="3:5" x14ac:dyDescent="0.25">
      <c r="C550" s="1">
        <v>2052</v>
      </c>
      <c r="D550" s="4">
        <v>2.0202999999999999E-4</v>
      </c>
      <c r="E550" s="1">
        <v>5.6945800000000002</v>
      </c>
    </row>
    <row r="551" spans="3:5" x14ac:dyDescent="0.25">
      <c r="C551" s="1">
        <v>2051</v>
      </c>
      <c r="D551" s="4">
        <v>2.6102299999999998E-4</v>
      </c>
      <c r="E551" s="1">
        <v>5.5833199999999996</v>
      </c>
    </row>
    <row r="552" spans="3:5" x14ac:dyDescent="0.25">
      <c r="C552" s="1">
        <v>2050</v>
      </c>
      <c r="D552" s="4">
        <v>1.7370100000000001E-4</v>
      </c>
      <c r="E552" s="1">
        <v>5.7602000000000002</v>
      </c>
    </row>
    <row r="553" spans="3:5" x14ac:dyDescent="0.25">
      <c r="C553" s="1">
        <v>2049</v>
      </c>
      <c r="D553" s="4">
        <v>1.64036E-4</v>
      </c>
      <c r="E553" s="1">
        <v>5.7850599999999996</v>
      </c>
    </row>
    <row r="554" spans="3:5" x14ac:dyDescent="0.25">
      <c r="C554" s="1">
        <v>2048</v>
      </c>
      <c r="D554" s="4">
        <v>2.8055199999999999E-4</v>
      </c>
      <c r="E554" s="1">
        <v>5.55199</v>
      </c>
    </row>
    <row r="555" spans="3:5" x14ac:dyDescent="0.25">
      <c r="C555" s="1">
        <v>2047</v>
      </c>
      <c r="D555" s="4">
        <v>2.97485E-4</v>
      </c>
      <c r="E555" s="1">
        <v>5.5265300000000002</v>
      </c>
    </row>
    <row r="556" spans="3:5" x14ac:dyDescent="0.25">
      <c r="C556" s="1">
        <v>2046</v>
      </c>
      <c r="D556" s="4">
        <v>2.24465E-4</v>
      </c>
      <c r="E556" s="1">
        <v>5.6488500000000004</v>
      </c>
    </row>
    <row r="557" spans="3:5" x14ac:dyDescent="0.25">
      <c r="C557" s="1">
        <v>2045</v>
      </c>
      <c r="D557" s="4">
        <v>2.6681600000000001E-4</v>
      </c>
      <c r="E557" s="1">
        <v>5.5737899999999998</v>
      </c>
    </row>
    <row r="558" spans="3:5" x14ac:dyDescent="0.25">
      <c r="C558" s="1">
        <v>2044</v>
      </c>
      <c r="D558" s="4">
        <v>2.03449E-4</v>
      </c>
      <c r="E558" s="1">
        <v>5.6915399999999998</v>
      </c>
    </row>
    <row r="559" spans="3:5" x14ac:dyDescent="0.25">
      <c r="C559" s="1">
        <v>2043</v>
      </c>
      <c r="D559" s="4">
        <v>2.96586E-4</v>
      </c>
      <c r="E559" s="1">
        <v>5.5278499999999999</v>
      </c>
    </row>
    <row r="560" spans="3:5" x14ac:dyDescent="0.25">
      <c r="C560" s="1">
        <v>2042</v>
      </c>
      <c r="D560" s="4">
        <v>2.6744799999999999E-4</v>
      </c>
      <c r="E560" s="1">
        <v>5.5727599999999997</v>
      </c>
    </row>
    <row r="561" spans="3:5" x14ac:dyDescent="0.25">
      <c r="C561" s="1">
        <v>2041</v>
      </c>
      <c r="D561" s="4">
        <v>1.7124499999999999E-4</v>
      </c>
      <c r="E561" s="1">
        <v>5.7663799999999998</v>
      </c>
    </row>
    <row r="562" spans="3:5" x14ac:dyDescent="0.25">
      <c r="C562" s="1">
        <v>2040</v>
      </c>
      <c r="D562" s="4">
        <v>2.9992000000000002E-4</v>
      </c>
      <c r="E562" s="1">
        <v>5.5229999999999997</v>
      </c>
    </row>
    <row r="563" spans="3:5" x14ac:dyDescent="0.25">
      <c r="C563" s="1">
        <v>2039</v>
      </c>
      <c r="D563" s="4">
        <v>2.5591399999999999E-4</v>
      </c>
      <c r="E563" s="1">
        <v>5.5919100000000004</v>
      </c>
    </row>
    <row r="564" spans="3:5" x14ac:dyDescent="0.25">
      <c r="C564" s="1">
        <v>2038</v>
      </c>
      <c r="D564" s="4">
        <v>2.41711E-4</v>
      </c>
      <c r="E564" s="1">
        <v>5.6166999999999998</v>
      </c>
    </row>
    <row r="565" spans="3:5" x14ac:dyDescent="0.25">
      <c r="C565" s="1">
        <v>2037</v>
      </c>
      <c r="D565" s="4">
        <v>2.39523E-4</v>
      </c>
      <c r="E565" s="1">
        <v>5.6206500000000004</v>
      </c>
    </row>
    <row r="566" spans="3:5" x14ac:dyDescent="0.25">
      <c r="C566" s="1">
        <v>2036</v>
      </c>
      <c r="D566" s="4">
        <v>2.8605900000000002E-4</v>
      </c>
      <c r="E566" s="1">
        <v>5.5435400000000001</v>
      </c>
    </row>
    <row r="567" spans="3:5" x14ac:dyDescent="0.25">
      <c r="C567" s="1">
        <v>2035</v>
      </c>
      <c r="D567" s="4">
        <v>2.82377E-4</v>
      </c>
      <c r="E567" s="1">
        <v>5.5491700000000002</v>
      </c>
    </row>
    <row r="568" spans="3:5" x14ac:dyDescent="0.25">
      <c r="C568" s="1">
        <v>2034</v>
      </c>
      <c r="D568" s="4">
        <v>2.5552099999999998E-4</v>
      </c>
      <c r="E568" s="1">
        <v>5.5925700000000003</v>
      </c>
    </row>
    <row r="569" spans="3:5" x14ac:dyDescent="0.25">
      <c r="C569" s="1">
        <v>2033</v>
      </c>
      <c r="D569" s="4">
        <v>3.0075000000000002E-4</v>
      </c>
      <c r="E569" s="1">
        <v>5.5217900000000002</v>
      </c>
    </row>
    <row r="570" spans="3:5" x14ac:dyDescent="0.25">
      <c r="C570" s="1">
        <v>2032</v>
      </c>
      <c r="D570" s="4">
        <v>2.6879999999999997E-4</v>
      </c>
      <c r="E570" s="1">
        <v>5.57057</v>
      </c>
    </row>
    <row r="571" spans="3:5" x14ac:dyDescent="0.25">
      <c r="C571" s="1">
        <v>2031</v>
      </c>
      <c r="D571" s="4">
        <v>2.36658E-4</v>
      </c>
      <c r="E571" s="1">
        <v>5.6258800000000004</v>
      </c>
    </row>
    <row r="572" spans="3:5" x14ac:dyDescent="0.25">
      <c r="C572" s="1">
        <v>2030</v>
      </c>
      <c r="D572" s="4">
        <v>2.5592600000000002E-4</v>
      </c>
      <c r="E572" s="1">
        <v>5.5918900000000002</v>
      </c>
    </row>
    <row r="573" spans="3:5" x14ac:dyDescent="0.25">
      <c r="C573" s="1">
        <v>2029</v>
      </c>
      <c r="D573" s="4">
        <v>1.9410200000000001E-4</v>
      </c>
      <c r="E573" s="1">
        <v>5.71197</v>
      </c>
    </row>
    <row r="574" spans="3:5" x14ac:dyDescent="0.25">
      <c r="C574" s="1">
        <v>2028</v>
      </c>
      <c r="D574" s="4">
        <v>2.8921799999999999E-4</v>
      </c>
      <c r="E574" s="1">
        <v>5.5387700000000004</v>
      </c>
    </row>
    <row r="575" spans="3:5" x14ac:dyDescent="0.25">
      <c r="C575" s="1">
        <v>2027</v>
      </c>
      <c r="D575" s="4">
        <v>3.347E-4</v>
      </c>
      <c r="E575" s="1">
        <v>5.4753400000000001</v>
      </c>
    </row>
    <row r="576" spans="3:5" x14ac:dyDescent="0.25">
      <c r="C576" s="1">
        <v>2026</v>
      </c>
      <c r="D576" s="4">
        <v>1.76312E-4</v>
      </c>
      <c r="E576" s="1">
        <v>5.7537200000000004</v>
      </c>
    </row>
    <row r="577" spans="3:5" x14ac:dyDescent="0.25">
      <c r="C577" s="1">
        <v>2025</v>
      </c>
      <c r="D577" s="4">
        <v>2.74407E-4</v>
      </c>
      <c r="E577" s="1">
        <v>5.5616000000000003</v>
      </c>
    </row>
    <row r="578" spans="3:5" x14ac:dyDescent="0.25">
      <c r="C578" s="1">
        <v>2024</v>
      </c>
      <c r="D578" s="4">
        <v>3.2133299999999998E-4</v>
      </c>
      <c r="E578" s="1">
        <v>5.4930399999999997</v>
      </c>
    </row>
    <row r="579" spans="3:5" x14ac:dyDescent="0.25">
      <c r="C579" s="1">
        <v>2023</v>
      </c>
      <c r="D579" s="4">
        <v>3.02773E-4</v>
      </c>
      <c r="E579" s="1">
        <v>5.5188800000000002</v>
      </c>
    </row>
    <row r="580" spans="3:5" x14ac:dyDescent="0.25">
      <c r="C580" s="1">
        <v>2022</v>
      </c>
      <c r="D580" s="4">
        <v>2.8715899999999999E-4</v>
      </c>
      <c r="E580" s="1">
        <v>5.5418799999999999</v>
      </c>
    </row>
    <row r="581" spans="3:5" x14ac:dyDescent="0.25">
      <c r="C581" s="1">
        <v>2021</v>
      </c>
      <c r="D581" s="4">
        <v>2.2343100000000001E-4</v>
      </c>
      <c r="E581" s="1">
        <v>5.6508599999999998</v>
      </c>
    </row>
    <row r="582" spans="3:5" x14ac:dyDescent="0.25">
      <c r="C582" s="1">
        <v>2020</v>
      </c>
      <c r="D582" s="4">
        <v>2.6191799999999998E-4</v>
      </c>
      <c r="E582" s="1">
        <v>5.5818300000000001</v>
      </c>
    </row>
    <row r="583" spans="3:5" x14ac:dyDescent="0.25">
      <c r="C583" s="1">
        <v>2019</v>
      </c>
      <c r="D583" s="4">
        <v>2.9213900000000002E-4</v>
      </c>
      <c r="E583" s="1">
        <v>5.5344100000000003</v>
      </c>
    </row>
    <row r="584" spans="3:5" x14ac:dyDescent="0.25">
      <c r="C584" s="1">
        <v>2018</v>
      </c>
      <c r="D584" s="4">
        <v>2.4427900000000002E-4</v>
      </c>
      <c r="E584" s="1">
        <v>5.6121100000000004</v>
      </c>
    </row>
    <row r="585" spans="3:5" x14ac:dyDescent="0.25">
      <c r="C585" s="1">
        <v>2017</v>
      </c>
      <c r="D585" s="4">
        <v>2.7427899999999999E-4</v>
      </c>
      <c r="E585" s="1">
        <v>5.5618100000000004</v>
      </c>
    </row>
    <row r="586" spans="3:5" x14ac:dyDescent="0.25">
      <c r="C586" s="1">
        <v>2016</v>
      </c>
      <c r="D586" s="4">
        <v>2.8087899999999999E-4</v>
      </c>
      <c r="E586" s="1">
        <v>5.5514799999999997</v>
      </c>
    </row>
    <row r="587" spans="3:5" x14ac:dyDescent="0.25">
      <c r="C587" s="1">
        <v>2015</v>
      </c>
      <c r="D587" s="4">
        <v>2.6697800000000002E-4</v>
      </c>
      <c r="E587" s="1">
        <v>5.5735200000000003</v>
      </c>
    </row>
    <row r="588" spans="3:5" x14ac:dyDescent="0.25">
      <c r="C588" s="1">
        <v>2014</v>
      </c>
      <c r="D588" s="4">
        <v>2.52248E-4</v>
      </c>
      <c r="E588" s="1">
        <v>5.5981699999999996</v>
      </c>
    </row>
    <row r="589" spans="3:5" x14ac:dyDescent="0.25">
      <c r="C589" s="1">
        <v>2013</v>
      </c>
      <c r="D589" s="4">
        <v>1.95274E-4</v>
      </c>
      <c r="E589" s="1">
        <v>5.7093499999999997</v>
      </c>
    </row>
    <row r="590" spans="3:5" x14ac:dyDescent="0.25">
      <c r="C590" s="1">
        <v>2012</v>
      </c>
      <c r="D590" s="4">
        <v>2.2527300000000001E-4</v>
      </c>
      <c r="E590" s="1">
        <v>5.6472899999999999</v>
      </c>
    </row>
    <row r="591" spans="3:5" x14ac:dyDescent="0.25">
      <c r="C591" s="1">
        <v>2011</v>
      </c>
      <c r="D591" s="4">
        <v>2.6500500000000001E-4</v>
      </c>
      <c r="E591" s="1">
        <v>5.5767499999999997</v>
      </c>
    </row>
    <row r="592" spans="3:5" x14ac:dyDescent="0.25">
      <c r="C592" s="1">
        <v>2010</v>
      </c>
      <c r="D592" s="4">
        <v>2.6732600000000002E-4</v>
      </c>
      <c r="E592" s="1">
        <v>5.5729600000000001</v>
      </c>
    </row>
    <row r="593" spans="3:5" x14ac:dyDescent="0.25">
      <c r="C593" s="1">
        <v>2009</v>
      </c>
      <c r="D593" s="4">
        <v>2.0934999999999999E-4</v>
      </c>
      <c r="E593" s="1">
        <v>5.6791299999999998</v>
      </c>
    </row>
    <row r="594" spans="3:5" x14ac:dyDescent="0.25">
      <c r="C594" s="1">
        <v>2008</v>
      </c>
      <c r="D594" s="4">
        <v>2.8424499999999997E-4</v>
      </c>
      <c r="E594" s="1">
        <v>5.5463100000000001</v>
      </c>
    </row>
    <row r="595" spans="3:5" x14ac:dyDescent="0.25">
      <c r="C595" s="1">
        <v>2007</v>
      </c>
      <c r="D595" s="4">
        <v>2.3808499999999999E-4</v>
      </c>
      <c r="E595" s="1">
        <v>5.6232699999999998</v>
      </c>
    </row>
    <row r="596" spans="3:5" x14ac:dyDescent="0.25">
      <c r="C596" s="1">
        <v>2006</v>
      </c>
      <c r="D596" s="4">
        <v>1.8656799999999999E-4</v>
      </c>
      <c r="E596" s="1">
        <v>5.7291600000000003</v>
      </c>
    </row>
    <row r="597" spans="3:5" x14ac:dyDescent="0.25">
      <c r="C597" s="1">
        <v>2005</v>
      </c>
      <c r="D597" s="4">
        <v>3.09077E-4</v>
      </c>
      <c r="E597" s="1">
        <v>5.5099299999999998</v>
      </c>
    </row>
    <row r="598" spans="3:5" x14ac:dyDescent="0.25">
      <c r="C598" s="1">
        <v>2004</v>
      </c>
      <c r="D598" s="4">
        <v>2.04711E-4</v>
      </c>
      <c r="E598" s="1">
        <v>5.68886</v>
      </c>
    </row>
    <row r="599" spans="3:5" x14ac:dyDescent="0.25">
      <c r="C599" s="1">
        <v>2003</v>
      </c>
      <c r="D599" s="4">
        <v>1.6797399999999999E-4</v>
      </c>
      <c r="E599" s="1">
        <v>5.7747599999999997</v>
      </c>
    </row>
    <row r="600" spans="3:5" x14ac:dyDescent="0.25">
      <c r="C600" s="1">
        <v>2002</v>
      </c>
      <c r="D600" s="4">
        <v>2.97189E-4</v>
      </c>
      <c r="E600" s="1">
        <v>5.5269700000000004</v>
      </c>
    </row>
    <row r="601" spans="3:5" x14ac:dyDescent="0.25">
      <c r="C601" s="1">
        <v>2001</v>
      </c>
      <c r="D601" s="4">
        <v>1.82657E-4</v>
      </c>
      <c r="E601" s="1">
        <v>5.7383600000000001</v>
      </c>
    </row>
    <row r="602" spans="3:5" x14ac:dyDescent="0.25">
      <c r="C602" s="1">
        <v>2000</v>
      </c>
      <c r="D602" s="4">
        <v>3.1608599999999998E-4</v>
      </c>
      <c r="E602" s="1">
        <v>5.5001899999999999</v>
      </c>
    </row>
    <row r="603" spans="3:5" x14ac:dyDescent="0.25">
      <c r="C603" s="1">
        <v>1999</v>
      </c>
      <c r="D603" s="4">
        <v>2.14296E-4</v>
      </c>
      <c r="E603" s="1">
        <v>5.66899</v>
      </c>
    </row>
    <row r="604" spans="3:5" x14ac:dyDescent="0.25">
      <c r="C604" s="1">
        <v>1998</v>
      </c>
      <c r="D604" s="4">
        <v>2.1644500000000001E-4</v>
      </c>
      <c r="E604" s="1">
        <v>5.66465</v>
      </c>
    </row>
    <row r="605" spans="3:5" x14ac:dyDescent="0.25">
      <c r="C605" s="1">
        <v>1997</v>
      </c>
      <c r="D605" s="4">
        <v>1.3994499999999999E-4</v>
      </c>
      <c r="E605" s="1">
        <v>5.8540400000000004</v>
      </c>
    </row>
    <row r="606" spans="3:5" x14ac:dyDescent="0.25">
      <c r="C606" s="1">
        <v>1996</v>
      </c>
      <c r="D606" s="4">
        <v>1.9978500000000001E-4</v>
      </c>
      <c r="E606" s="1">
        <v>5.6994400000000001</v>
      </c>
    </row>
    <row r="607" spans="3:5" x14ac:dyDescent="0.25">
      <c r="C607" s="1">
        <v>1995</v>
      </c>
      <c r="D607" s="4">
        <v>2.0126399999999999E-4</v>
      </c>
      <c r="E607" s="1">
        <v>5.6962299999999999</v>
      </c>
    </row>
    <row r="608" spans="3:5" x14ac:dyDescent="0.25">
      <c r="C608" s="1">
        <v>1994</v>
      </c>
      <c r="D608" s="4">
        <v>1.8438800000000001E-4</v>
      </c>
      <c r="E608" s="1">
        <v>5.7342700000000004</v>
      </c>
    </row>
    <row r="609" spans="3:5" x14ac:dyDescent="0.25">
      <c r="C609" s="1">
        <v>1993</v>
      </c>
      <c r="D609" s="4">
        <v>1.86644E-4</v>
      </c>
      <c r="E609" s="1">
        <v>5.7289899999999996</v>
      </c>
    </row>
    <row r="610" spans="3:5" x14ac:dyDescent="0.25">
      <c r="C610" s="1">
        <v>1992</v>
      </c>
      <c r="D610" s="4">
        <v>2.57278E-4</v>
      </c>
      <c r="E610" s="1">
        <v>5.5895999999999999</v>
      </c>
    </row>
    <row r="611" spans="3:5" x14ac:dyDescent="0.25">
      <c r="C611" s="1">
        <v>1991</v>
      </c>
      <c r="D611" s="4">
        <v>2.30075E-4</v>
      </c>
      <c r="E611" s="1">
        <v>5.6381300000000003</v>
      </c>
    </row>
    <row r="612" spans="3:5" x14ac:dyDescent="0.25">
      <c r="C612" s="1">
        <v>1990</v>
      </c>
      <c r="D612" s="4">
        <v>2.5924500000000002E-4</v>
      </c>
      <c r="E612" s="1">
        <v>5.58629</v>
      </c>
    </row>
    <row r="613" spans="3:5" x14ac:dyDescent="0.25">
      <c r="C613" s="1">
        <v>1989</v>
      </c>
      <c r="D613" s="4">
        <v>1.5084899999999999E-4</v>
      </c>
      <c r="E613" s="1">
        <v>5.8214600000000001</v>
      </c>
    </row>
    <row r="614" spans="3:5" x14ac:dyDescent="0.25">
      <c r="C614" s="1">
        <v>1988</v>
      </c>
      <c r="D614" s="4">
        <v>2.1553499999999999E-4</v>
      </c>
      <c r="E614" s="1">
        <v>5.66648</v>
      </c>
    </row>
    <row r="615" spans="3:5" x14ac:dyDescent="0.25">
      <c r="C615" s="1">
        <v>1987</v>
      </c>
      <c r="D615" s="4">
        <v>2.8691600000000002E-4</v>
      </c>
      <c r="E615" s="1">
        <v>5.5422399999999996</v>
      </c>
    </row>
    <row r="616" spans="3:5" x14ac:dyDescent="0.25">
      <c r="C616" s="1">
        <v>1986</v>
      </c>
      <c r="D616" s="4">
        <v>1.7427100000000001E-4</v>
      </c>
      <c r="E616" s="1">
        <v>5.7587700000000002</v>
      </c>
    </row>
    <row r="617" spans="3:5" x14ac:dyDescent="0.25">
      <c r="C617" s="1">
        <v>1985</v>
      </c>
      <c r="D617" s="4">
        <v>2.7427099999999998E-4</v>
      </c>
      <c r="E617" s="1">
        <v>5.56182</v>
      </c>
    </row>
    <row r="618" spans="3:5" x14ac:dyDescent="0.25">
      <c r="C618" s="1">
        <v>1984</v>
      </c>
      <c r="D618" s="4">
        <v>2.0331599999999999E-4</v>
      </c>
      <c r="E618" s="1">
        <v>5.6918300000000004</v>
      </c>
    </row>
    <row r="619" spans="3:5" x14ac:dyDescent="0.25">
      <c r="C619" s="1">
        <v>1983</v>
      </c>
      <c r="D619" s="4">
        <v>2.9171200000000002E-4</v>
      </c>
      <c r="E619" s="1">
        <v>5.53505</v>
      </c>
    </row>
    <row r="620" spans="3:5" x14ac:dyDescent="0.25">
      <c r="C620" s="1">
        <v>1982</v>
      </c>
      <c r="D620" s="4">
        <v>1.7948700000000001E-4</v>
      </c>
      <c r="E620" s="1">
        <v>5.7459699999999998</v>
      </c>
    </row>
    <row r="621" spans="3:5" x14ac:dyDescent="0.25">
      <c r="C621" s="1">
        <v>1981</v>
      </c>
      <c r="D621" s="4">
        <v>2.8541599999999998E-4</v>
      </c>
      <c r="E621" s="1">
        <v>5.5445200000000003</v>
      </c>
    </row>
    <row r="622" spans="3:5" x14ac:dyDescent="0.25">
      <c r="C622" s="1">
        <v>1980</v>
      </c>
      <c r="D622" s="4">
        <v>1.69121E-4</v>
      </c>
      <c r="E622" s="1">
        <v>5.7717999999999998</v>
      </c>
    </row>
    <row r="623" spans="3:5" x14ac:dyDescent="0.25">
      <c r="C623" s="1">
        <v>1979</v>
      </c>
      <c r="D623" s="4">
        <v>3.7406199999999998E-4</v>
      </c>
      <c r="E623" s="1">
        <v>5.42706</v>
      </c>
    </row>
    <row r="624" spans="3:5" x14ac:dyDescent="0.25">
      <c r="C624" s="1">
        <v>1978</v>
      </c>
      <c r="D624" s="4">
        <v>2.8766600000000001E-4</v>
      </c>
      <c r="E624" s="1">
        <v>5.5411099999999998</v>
      </c>
    </row>
    <row r="625" spans="3:5" x14ac:dyDescent="0.25">
      <c r="C625" s="1">
        <v>1977</v>
      </c>
      <c r="D625" s="4">
        <v>3.0419600000000001E-4</v>
      </c>
      <c r="E625" s="1">
        <v>5.5168499999999998</v>
      </c>
    </row>
    <row r="626" spans="3:5" x14ac:dyDescent="0.25">
      <c r="C626" s="1">
        <v>1976</v>
      </c>
      <c r="D626" s="4">
        <v>1.6772400000000001E-4</v>
      </c>
      <c r="E626" s="1">
        <v>5.7754099999999999</v>
      </c>
    </row>
    <row r="627" spans="3:5" x14ac:dyDescent="0.25">
      <c r="C627" s="1">
        <v>1975</v>
      </c>
      <c r="D627" s="4">
        <v>2.02105E-4</v>
      </c>
      <c r="E627" s="1">
        <v>5.69442</v>
      </c>
    </row>
    <row r="628" spans="3:5" x14ac:dyDescent="0.25">
      <c r="C628" s="1">
        <v>1974</v>
      </c>
      <c r="D628" s="4">
        <v>2.2503099999999999E-4</v>
      </c>
      <c r="E628" s="1">
        <v>5.6477599999999999</v>
      </c>
    </row>
    <row r="629" spans="3:5" x14ac:dyDescent="0.25">
      <c r="C629" s="1">
        <v>1973</v>
      </c>
      <c r="D629" s="4">
        <v>9.0546599999999998E-5</v>
      </c>
      <c r="E629" s="1">
        <v>6.0431299999999997</v>
      </c>
    </row>
    <row r="630" spans="3:5" x14ac:dyDescent="0.25">
      <c r="C630" s="1">
        <v>1972</v>
      </c>
      <c r="D630" s="4">
        <v>1.5755500000000001E-4</v>
      </c>
      <c r="E630" s="1">
        <v>5.8025700000000002</v>
      </c>
    </row>
    <row r="631" spans="3:5" x14ac:dyDescent="0.25">
      <c r="C631" s="1">
        <v>1971</v>
      </c>
      <c r="D631" s="4">
        <v>3.1053100000000001E-4</v>
      </c>
      <c r="E631" s="1">
        <v>5.5079000000000002</v>
      </c>
    </row>
    <row r="632" spans="3:5" x14ac:dyDescent="0.25">
      <c r="C632" s="1">
        <v>1970</v>
      </c>
      <c r="D632" s="4">
        <v>3.1916900000000001E-4</v>
      </c>
      <c r="E632" s="1">
        <v>5.4959800000000003</v>
      </c>
    </row>
    <row r="633" spans="3:5" x14ac:dyDescent="0.25">
      <c r="C633" s="1">
        <v>1969</v>
      </c>
      <c r="D633" s="4">
        <v>2.37476E-4</v>
      </c>
      <c r="E633" s="1">
        <v>5.6243800000000004</v>
      </c>
    </row>
    <row r="634" spans="3:5" x14ac:dyDescent="0.25">
      <c r="C634" s="1">
        <v>1968</v>
      </c>
      <c r="D634" s="4">
        <v>1.9669199999999999E-4</v>
      </c>
      <c r="E634" s="1">
        <v>5.7062099999999996</v>
      </c>
    </row>
    <row r="635" spans="3:5" x14ac:dyDescent="0.25">
      <c r="C635" s="1">
        <v>1967</v>
      </c>
      <c r="D635" s="4">
        <v>2.4093699999999999E-4</v>
      </c>
      <c r="E635" s="1">
        <v>5.6181000000000001</v>
      </c>
    </row>
    <row r="636" spans="3:5" x14ac:dyDescent="0.25">
      <c r="C636" s="1">
        <v>1966</v>
      </c>
      <c r="D636" s="4">
        <v>2.4736499999999999E-4</v>
      </c>
      <c r="E636" s="1">
        <v>5.6066599999999998</v>
      </c>
    </row>
    <row r="637" spans="3:5" x14ac:dyDescent="0.25">
      <c r="C637" s="1">
        <v>1965</v>
      </c>
      <c r="D637" s="4">
        <v>1.89927E-4</v>
      </c>
      <c r="E637" s="1">
        <v>5.7214099999999997</v>
      </c>
    </row>
    <row r="638" spans="3:5" x14ac:dyDescent="0.25">
      <c r="C638" s="1">
        <v>1964</v>
      </c>
      <c r="D638" s="4">
        <v>2.19507E-4</v>
      </c>
      <c r="E638" s="1">
        <v>5.65855</v>
      </c>
    </row>
    <row r="639" spans="3:5" x14ac:dyDescent="0.25">
      <c r="C639" s="1">
        <v>1963</v>
      </c>
      <c r="D639" s="4">
        <v>3.15767E-4</v>
      </c>
      <c r="E639" s="1">
        <v>5.5006300000000001</v>
      </c>
    </row>
    <row r="640" spans="3:5" x14ac:dyDescent="0.25">
      <c r="C640" s="1">
        <v>1962</v>
      </c>
      <c r="D640" s="4">
        <v>2.5200899999999998E-4</v>
      </c>
      <c r="E640" s="1">
        <v>5.5985800000000001</v>
      </c>
    </row>
    <row r="641" spans="3:5" x14ac:dyDescent="0.25">
      <c r="C641" s="1">
        <v>1961</v>
      </c>
      <c r="D641" s="4">
        <v>2.83503E-4</v>
      </c>
      <c r="E641" s="1">
        <v>5.5474399999999999</v>
      </c>
    </row>
    <row r="642" spans="3:5" x14ac:dyDescent="0.25">
      <c r="C642" s="1">
        <v>1960</v>
      </c>
      <c r="D642" s="4">
        <v>2.0200799999999999E-4</v>
      </c>
      <c r="E642" s="1">
        <v>5.6946300000000001</v>
      </c>
    </row>
    <row r="643" spans="3:5" x14ac:dyDescent="0.25">
      <c r="C643" s="1">
        <v>1959</v>
      </c>
      <c r="D643" s="4">
        <v>2.9587199999999998E-4</v>
      </c>
      <c r="E643" s="1">
        <v>5.5289000000000001</v>
      </c>
    </row>
    <row r="644" spans="3:5" x14ac:dyDescent="0.25">
      <c r="C644" s="1">
        <v>1958</v>
      </c>
      <c r="D644" s="4">
        <v>2.2128100000000001E-4</v>
      </c>
      <c r="E644" s="1">
        <v>5.6550500000000001</v>
      </c>
    </row>
    <row r="645" spans="3:5" x14ac:dyDescent="0.25">
      <c r="C645" s="1">
        <v>1957</v>
      </c>
      <c r="D645" s="4">
        <v>3.2321999999999999E-4</v>
      </c>
      <c r="E645" s="1">
        <v>5.4904999999999999</v>
      </c>
    </row>
    <row r="646" spans="3:5" x14ac:dyDescent="0.25">
      <c r="C646" s="1">
        <v>1956</v>
      </c>
      <c r="D646" s="4">
        <v>2.47555E-4</v>
      </c>
      <c r="E646" s="1">
        <v>5.6063299999999998</v>
      </c>
    </row>
    <row r="647" spans="3:5" x14ac:dyDescent="0.25">
      <c r="C647" s="1">
        <v>1955</v>
      </c>
      <c r="D647" s="4">
        <v>2.6187399999999999E-4</v>
      </c>
      <c r="E647" s="1">
        <v>5.5819099999999997</v>
      </c>
    </row>
    <row r="648" spans="3:5" x14ac:dyDescent="0.25">
      <c r="C648" s="1">
        <v>1954</v>
      </c>
      <c r="D648" s="4">
        <v>2.2627899999999999E-4</v>
      </c>
      <c r="E648" s="1">
        <v>5.6453600000000002</v>
      </c>
    </row>
    <row r="649" spans="3:5" x14ac:dyDescent="0.25">
      <c r="C649" s="1">
        <v>1953</v>
      </c>
      <c r="D649" s="4">
        <v>2.6000099999999999E-4</v>
      </c>
      <c r="E649" s="1">
        <v>5.5850200000000001</v>
      </c>
    </row>
    <row r="650" spans="3:5" x14ac:dyDescent="0.25">
      <c r="C650" s="1">
        <v>1952</v>
      </c>
      <c r="D650" s="4">
        <v>3.58057E-4</v>
      </c>
      <c r="E650" s="1">
        <v>5.4460499999999996</v>
      </c>
    </row>
    <row r="651" spans="3:5" x14ac:dyDescent="0.25">
      <c r="C651" s="1">
        <v>1951</v>
      </c>
      <c r="D651" s="4">
        <v>2.5922500000000003E-4</v>
      </c>
      <c r="E651" s="1">
        <v>5.5863199999999997</v>
      </c>
    </row>
    <row r="652" spans="3:5" x14ac:dyDescent="0.25">
      <c r="C652" s="1">
        <v>1950</v>
      </c>
      <c r="D652" s="4">
        <v>3.33264E-4</v>
      </c>
      <c r="E652" s="1">
        <v>5.4772100000000004</v>
      </c>
    </row>
    <row r="653" spans="3:5" x14ac:dyDescent="0.25">
      <c r="C653" s="1">
        <v>1949</v>
      </c>
      <c r="D653" s="4">
        <v>2.79096E-4</v>
      </c>
      <c r="E653" s="1">
        <v>5.5542499999999997</v>
      </c>
    </row>
    <row r="654" spans="3:5" x14ac:dyDescent="0.25">
      <c r="C654" s="1">
        <v>1948</v>
      </c>
      <c r="D654" s="4">
        <v>2.71508E-4</v>
      </c>
      <c r="E654" s="1">
        <v>5.5662200000000004</v>
      </c>
    </row>
    <row r="655" spans="3:5" x14ac:dyDescent="0.25">
      <c r="C655" s="1">
        <v>1947</v>
      </c>
      <c r="D655" s="4">
        <v>2.7883600000000003E-4</v>
      </c>
      <c r="E655" s="1">
        <v>5.5546499999999996</v>
      </c>
    </row>
    <row r="656" spans="3:5" x14ac:dyDescent="0.25">
      <c r="C656" s="1">
        <v>1946</v>
      </c>
      <c r="D656" s="4">
        <v>2.5813300000000002E-4</v>
      </c>
      <c r="E656" s="1">
        <v>5.5881600000000002</v>
      </c>
    </row>
    <row r="657" spans="3:5" x14ac:dyDescent="0.25">
      <c r="C657" s="1">
        <v>1945</v>
      </c>
      <c r="D657" s="4">
        <v>1.69104E-4</v>
      </c>
      <c r="E657" s="1">
        <v>5.7718499999999997</v>
      </c>
    </row>
    <row r="658" spans="3:5" x14ac:dyDescent="0.25">
      <c r="C658" s="1">
        <v>1944</v>
      </c>
      <c r="D658" s="4">
        <v>3.3270400000000002E-4</v>
      </c>
      <c r="E658" s="1">
        <v>5.4779400000000003</v>
      </c>
    </row>
    <row r="659" spans="3:5" x14ac:dyDescent="0.25">
      <c r="C659" s="1">
        <v>1943</v>
      </c>
      <c r="D659" s="4">
        <v>1.9906000000000001E-4</v>
      </c>
      <c r="E659" s="1">
        <v>5.7010199999999998</v>
      </c>
    </row>
    <row r="660" spans="3:5" x14ac:dyDescent="0.25">
      <c r="C660" s="1">
        <v>1942</v>
      </c>
      <c r="D660" s="4">
        <v>2.9809200000000002E-4</v>
      </c>
      <c r="E660" s="1">
        <v>5.5256499999999997</v>
      </c>
    </row>
    <row r="661" spans="3:5" x14ac:dyDescent="0.25">
      <c r="C661" s="1">
        <v>1941</v>
      </c>
      <c r="D661" s="4">
        <v>1.4546399999999999E-4</v>
      </c>
      <c r="E661" s="1">
        <v>5.83725</v>
      </c>
    </row>
    <row r="662" spans="3:5" x14ac:dyDescent="0.25">
      <c r="C662" s="1">
        <v>1940</v>
      </c>
      <c r="D662" s="4">
        <v>1.94518E-4</v>
      </c>
      <c r="E662" s="1">
        <v>5.7110399999999997</v>
      </c>
    </row>
    <row r="663" spans="3:5" x14ac:dyDescent="0.25">
      <c r="C663" s="1">
        <v>1939</v>
      </c>
      <c r="D663" s="4">
        <v>1.88409E-4</v>
      </c>
      <c r="E663" s="1">
        <v>5.7248999999999999</v>
      </c>
    </row>
    <row r="664" spans="3:5" x14ac:dyDescent="0.25">
      <c r="C664" s="1">
        <v>1938</v>
      </c>
      <c r="D664" s="4">
        <v>1.66799E-4</v>
      </c>
      <c r="E664" s="1">
        <v>5.7778099999999997</v>
      </c>
    </row>
    <row r="665" spans="3:5" x14ac:dyDescent="0.25">
      <c r="C665" s="1">
        <v>1937</v>
      </c>
      <c r="D665" s="4">
        <v>3.1899199999999998E-4</v>
      </c>
      <c r="E665" s="1">
        <v>5.4962200000000001</v>
      </c>
    </row>
    <row r="666" spans="3:5" x14ac:dyDescent="0.25">
      <c r="C666" s="1">
        <v>1936</v>
      </c>
      <c r="D666" s="4">
        <v>3.0581E-4</v>
      </c>
      <c r="E666" s="1">
        <v>5.5145499999999998</v>
      </c>
    </row>
    <row r="667" spans="3:5" x14ac:dyDescent="0.25">
      <c r="C667" s="1">
        <v>1935</v>
      </c>
      <c r="D667" s="4">
        <v>2.0819799999999999E-4</v>
      </c>
      <c r="E667" s="1">
        <v>5.6815199999999999</v>
      </c>
    </row>
    <row r="668" spans="3:5" x14ac:dyDescent="0.25">
      <c r="C668" s="1">
        <v>1934</v>
      </c>
      <c r="D668" s="4">
        <v>2.70905E-4</v>
      </c>
      <c r="E668" s="1">
        <v>5.5671799999999996</v>
      </c>
    </row>
    <row r="669" spans="3:5" x14ac:dyDescent="0.25">
      <c r="C669" s="1">
        <v>1933</v>
      </c>
      <c r="D669" s="4">
        <v>2.5597899999999998E-4</v>
      </c>
      <c r="E669" s="1">
        <v>5.5918000000000001</v>
      </c>
    </row>
    <row r="670" spans="3:5" x14ac:dyDescent="0.25">
      <c r="C670" s="1">
        <v>1932</v>
      </c>
      <c r="D670" s="4">
        <v>2.1681099999999999E-4</v>
      </c>
      <c r="E670" s="1">
        <v>5.6639200000000001</v>
      </c>
    </row>
    <row r="671" spans="3:5" x14ac:dyDescent="0.25">
      <c r="C671" s="1">
        <v>1931</v>
      </c>
      <c r="D671" s="4">
        <v>2.1588E-4</v>
      </c>
      <c r="E671" s="1">
        <v>5.6657900000000003</v>
      </c>
    </row>
    <row r="672" spans="3:5" x14ac:dyDescent="0.25">
      <c r="C672" s="1">
        <v>1930</v>
      </c>
      <c r="D672" s="4">
        <v>1.9432499999999999E-4</v>
      </c>
      <c r="E672" s="1">
        <v>5.7114700000000003</v>
      </c>
    </row>
    <row r="673" spans="3:5" x14ac:dyDescent="0.25">
      <c r="C673" s="1">
        <v>1929</v>
      </c>
      <c r="D673" s="4">
        <v>2.8373100000000001E-4</v>
      </c>
      <c r="E673" s="1">
        <v>5.5470899999999999</v>
      </c>
    </row>
    <row r="674" spans="3:5" x14ac:dyDescent="0.25">
      <c r="C674" s="1">
        <v>1928</v>
      </c>
      <c r="D674" s="4">
        <v>2.5496900000000002E-4</v>
      </c>
      <c r="E674" s="1">
        <v>5.5935100000000002</v>
      </c>
    </row>
    <row r="675" spans="3:5" x14ac:dyDescent="0.25">
      <c r="C675" s="1">
        <v>1927</v>
      </c>
      <c r="D675" s="4">
        <v>2.3320700000000001E-4</v>
      </c>
      <c r="E675" s="1">
        <v>5.6322599999999996</v>
      </c>
    </row>
    <row r="676" spans="3:5" x14ac:dyDescent="0.25">
      <c r="C676" s="1">
        <v>1926</v>
      </c>
      <c r="D676" s="4">
        <v>2.7125000000000001E-4</v>
      </c>
      <c r="E676" s="1">
        <v>5.56663</v>
      </c>
    </row>
    <row r="677" spans="3:5" x14ac:dyDescent="0.25">
      <c r="C677" s="1">
        <v>1925</v>
      </c>
      <c r="D677" s="4">
        <v>2.7522499999999998E-4</v>
      </c>
      <c r="E677" s="1">
        <v>5.5603100000000003</v>
      </c>
    </row>
    <row r="678" spans="3:5" x14ac:dyDescent="0.25">
      <c r="C678" s="1">
        <v>1924</v>
      </c>
      <c r="D678" s="4">
        <v>1.8325700000000001E-4</v>
      </c>
      <c r="E678" s="1">
        <v>5.7369399999999997</v>
      </c>
    </row>
    <row r="679" spans="3:5" x14ac:dyDescent="0.25">
      <c r="C679" s="1">
        <v>1923</v>
      </c>
      <c r="D679" s="4">
        <v>3.4187300000000002E-4</v>
      </c>
      <c r="E679" s="1">
        <v>5.4661400000000002</v>
      </c>
    </row>
    <row r="680" spans="3:5" x14ac:dyDescent="0.25">
      <c r="C680" s="1">
        <v>1922</v>
      </c>
      <c r="D680" s="4">
        <v>2.52279E-4</v>
      </c>
      <c r="E680" s="1">
        <v>5.5981199999999998</v>
      </c>
    </row>
    <row r="681" spans="3:5" x14ac:dyDescent="0.25">
      <c r="C681" s="1">
        <v>1921</v>
      </c>
      <c r="D681" s="4">
        <v>2.3288200000000001E-4</v>
      </c>
      <c r="E681" s="1">
        <v>5.63286</v>
      </c>
    </row>
    <row r="682" spans="3:5" x14ac:dyDescent="0.25">
      <c r="C682" s="1">
        <v>1920</v>
      </c>
      <c r="D682" s="4">
        <v>2.7295500000000002E-4</v>
      </c>
      <c r="E682" s="1">
        <v>5.5639099999999999</v>
      </c>
    </row>
    <row r="683" spans="3:5" x14ac:dyDescent="0.25">
      <c r="C683" s="1">
        <v>1919</v>
      </c>
      <c r="D683" s="4">
        <v>2.27059E-4</v>
      </c>
      <c r="E683" s="1">
        <v>5.6438600000000001</v>
      </c>
    </row>
    <row r="684" spans="3:5" x14ac:dyDescent="0.25">
      <c r="C684" s="1">
        <v>1918</v>
      </c>
      <c r="D684" s="4">
        <v>3.0442799999999998E-4</v>
      </c>
      <c r="E684" s="1">
        <v>5.5165199999999999</v>
      </c>
    </row>
    <row r="685" spans="3:5" x14ac:dyDescent="0.25">
      <c r="C685" s="1">
        <v>1917</v>
      </c>
      <c r="D685" s="4">
        <v>1.7919400000000001E-4</v>
      </c>
      <c r="E685" s="1">
        <v>5.7466799999999996</v>
      </c>
    </row>
    <row r="686" spans="3:5" x14ac:dyDescent="0.25">
      <c r="C686" s="1">
        <v>1916</v>
      </c>
      <c r="D686" s="4">
        <v>2.4312199999999999E-4</v>
      </c>
      <c r="E686" s="1">
        <v>5.6141800000000002</v>
      </c>
    </row>
    <row r="687" spans="3:5" x14ac:dyDescent="0.25">
      <c r="C687" s="1">
        <v>1915</v>
      </c>
      <c r="D687" s="4">
        <v>2.1861800000000001E-4</v>
      </c>
      <c r="E687" s="1">
        <v>5.66031</v>
      </c>
    </row>
    <row r="688" spans="3:5" x14ac:dyDescent="0.25">
      <c r="C688" s="1">
        <v>1914</v>
      </c>
      <c r="D688" s="4">
        <v>2.5653299999999998E-4</v>
      </c>
      <c r="E688" s="1">
        <v>5.5908600000000002</v>
      </c>
    </row>
    <row r="689" spans="3:5" x14ac:dyDescent="0.25">
      <c r="C689" s="1">
        <v>1913</v>
      </c>
      <c r="D689" s="4">
        <v>2.31296E-4</v>
      </c>
      <c r="E689" s="1">
        <v>5.6358300000000003</v>
      </c>
    </row>
    <row r="690" spans="3:5" x14ac:dyDescent="0.25">
      <c r="C690" s="1">
        <v>1912</v>
      </c>
      <c r="D690" s="4">
        <v>2.23305E-4</v>
      </c>
      <c r="E690" s="1">
        <v>5.6510999999999996</v>
      </c>
    </row>
    <row r="691" spans="3:5" x14ac:dyDescent="0.25">
      <c r="C691" s="1">
        <v>1911</v>
      </c>
      <c r="D691" s="4">
        <v>2.5677499999999999E-4</v>
      </c>
      <c r="E691" s="1">
        <v>5.5904499999999997</v>
      </c>
    </row>
    <row r="692" spans="3:5" x14ac:dyDescent="0.25">
      <c r="C692" s="1">
        <v>1910</v>
      </c>
      <c r="D692" s="4">
        <v>2.6450600000000002E-4</v>
      </c>
      <c r="E692" s="1">
        <v>5.5775699999999997</v>
      </c>
    </row>
    <row r="693" spans="3:5" x14ac:dyDescent="0.25">
      <c r="C693" s="1">
        <v>1909</v>
      </c>
      <c r="D693" s="4">
        <v>1.9818099999999999E-4</v>
      </c>
      <c r="E693" s="1">
        <v>5.7029399999999999</v>
      </c>
    </row>
    <row r="694" spans="3:5" x14ac:dyDescent="0.25">
      <c r="C694" s="1">
        <v>1908</v>
      </c>
      <c r="D694" s="4">
        <v>2.53157E-4</v>
      </c>
      <c r="E694" s="1">
        <v>5.5966100000000001</v>
      </c>
    </row>
    <row r="695" spans="3:5" x14ac:dyDescent="0.25">
      <c r="C695" s="1">
        <v>1907</v>
      </c>
      <c r="D695" s="4">
        <v>2.5514199999999998E-4</v>
      </c>
      <c r="E695" s="1">
        <v>5.5932199999999996</v>
      </c>
    </row>
    <row r="696" spans="3:5" x14ac:dyDescent="0.25">
      <c r="C696" s="1">
        <v>1906</v>
      </c>
      <c r="D696" s="4">
        <v>2.18428E-4</v>
      </c>
      <c r="E696" s="1">
        <v>5.6606899999999998</v>
      </c>
    </row>
    <row r="697" spans="3:5" x14ac:dyDescent="0.25">
      <c r="C697" s="1">
        <v>1905</v>
      </c>
      <c r="D697" s="4">
        <v>1.96629E-4</v>
      </c>
      <c r="E697" s="1">
        <v>5.7063499999999996</v>
      </c>
    </row>
    <row r="698" spans="3:5" x14ac:dyDescent="0.25">
      <c r="C698" s="1">
        <v>1904</v>
      </c>
      <c r="D698" s="4">
        <v>2.92324E-4</v>
      </c>
      <c r="E698" s="1">
        <v>5.5341399999999998</v>
      </c>
    </row>
    <row r="699" spans="3:5" x14ac:dyDescent="0.25">
      <c r="C699" s="1">
        <v>1903</v>
      </c>
      <c r="D699" s="4">
        <v>2.77223E-4</v>
      </c>
      <c r="E699" s="1">
        <v>5.5571700000000002</v>
      </c>
    </row>
    <row r="700" spans="3:5" x14ac:dyDescent="0.25">
      <c r="C700" s="1">
        <v>1902</v>
      </c>
      <c r="D700" s="4">
        <v>3.3532400000000002E-4</v>
      </c>
      <c r="E700" s="1">
        <v>5.4745400000000002</v>
      </c>
    </row>
    <row r="701" spans="3:5" x14ac:dyDescent="0.25">
      <c r="C701" s="1">
        <v>1901</v>
      </c>
      <c r="D701" s="4">
        <v>3.31818E-4</v>
      </c>
      <c r="E701" s="1">
        <v>5.4790999999999999</v>
      </c>
    </row>
    <row r="702" spans="3:5" x14ac:dyDescent="0.25">
      <c r="C702" s="1">
        <v>1900</v>
      </c>
      <c r="D702" s="4">
        <v>2.0132E-4</v>
      </c>
      <c r="E702" s="1">
        <v>5.69611</v>
      </c>
    </row>
    <row r="703" spans="3:5" x14ac:dyDescent="0.25">
      <c r="C703" s="1">
        <v>1899</v>
      </c>
      <c r="D703" s="4">
        <v>1.66749E-4</v>
      </c>
      <c r="E703" s="1">
        <v>5.7779400000000001</v>
      </c>
    </row>
    <row r="704" spans="3:5" x14ac:dyDescent="0.25">
      <c r="C704" s="1">
        <v>1898</v>
      </c>
      <c r="D704" s="4">
        <v>2.5983700000000001E-4</v>
      </c>
      <c r="E704" s="1">
        <v>5.5853000000000002</v>
      </c>
    </row>
    <row r="705" spans="3:5" x14ac:dyDescent="0.25">
      <c r="C705" s="1">
        <v>1897</v>
      </c>
      <c r="D705" s="4">
        <v>2.9859100000000001E-4</v>
      </c>
      <c r="E705" s="1">
        <v>5.5249199999999998</v>
      </c>
    </row>
    <row r="706" spans="3:5" x14ac:dyDescent="0.25">
      <c r="C706" s="1">
        <v>1896</v>
      </c>
      <c r="D706" s="4">
        <v>3.5868199999999998E-4</v>
      </c>
      <c r="E706" s="1">
        <v>5.44529</v>
      </c>
    </row>
    <row r="707" spans="3:5" x14ac:dyDescent="0.25">
      <c r="C707" s="1">
        <v>1895</v>
      </c>
      <c r="D707" s="4">
        <v>3.0007100000000001E-4</v>
      </c>
      <c r="E707" s="1">
        <v>5.52278</v>
      </c>
    </row>
    <row r="708" spans="3:5" x14ac:dyDescent="0.25">
      <c r="C708" s="1">
        <v>1894</v>
      </c>
      <c r="D708" s="4">
        <v>2.5105700000000001E-4</v>
      </c>
      <c r="E708" s="1">
        <v>5.6002299999999998</v>
      </c>
    </row>
    <row r="709" spans="3:5" x14ac:dyDescent="0.25">
      <c r="C709" s="1">
        <v>1893</v>
      </c>
      <c r="D709" s="4">
        <v>2.47218E-4</v>
      </c>
      <c r="E709" s="1">
        <v>5.6069199999999997</v>
      </c>
    </row>
    <row r="710" spans="3:5" x14ac:dyDescent="0.25">
      <c r="C710" s="1">
        <v>1892</v>
      </c>
      <c r="D710" s="4">
        <v>1.54735E-4</v>
      </c>
      <c r="E710" s="1">
        <v>5.8104100000000001</v>
      </c>
    </row>
    <row r="711" spans="3:5" x14ac:dyDescent="0.25">
      <c r="C711" s="1">
        <v>1891</v>
      </c>
      <c r="D711" s="4">
        <v>2.7550200000000001E-4</v>
      </c>
      <c r="E711" s="1">
        <v>5.5598700000000001</v>
      </c>
    </row>
    <row r="712" spans="3:5" x14ac:dyDescent="0.25">
      <c r="C712" s="1">
        <v>1890</v>
      </c>
      <c r="D712" s="4">
        <v>1.7302600000000001E-4</v>
      </c>
      <c r="E712" s="1">
        <v>5.7618900000000002</v>
      </c>
    </row>
    <row r="713" spans="3:5" x14ac:dyDescent="0.25">
      <c r="C713" s="1">
        <v>1889</v>
      </c>
      <c r="D713" s="4">
        <v>3.3789999999999997E-4</v>
      </c>
      <c r="E713" s="1">
        <v>5.4712100000000001</v>
      </c>
    </row>
    <row r="714" spans="3:5" x14ac:dyDescent="0.25">
      <c r="C714" s="1">
        <v>1888</v>
      </c>
      <c r="D714" s="4">
        <v>2.1902299999999999E-4</v>
      </c>
      <c r="E714" s="1">
        <v>5.65951</v>
      </c>
    </row>
    <row r="715" spans="3:5" x14ac:dyDescent="0.25">
      <c r="C715" s="1">
        <v>1887</v>
      </c>
      <c r="D715" s="4">
        <v>3.30878E-4</v>
      </c>
      <c r="E715" s="1">
        <v>5.4803300000000004</v>
      </c>
    </row>
    <row r="716" spans="3:5" x14ac:dyDescent="0.25">
      <c r="C716" s="1">
        <v>1886</v>
      </c>
      <c r="D716" s="4">
        <v>2.5644099999999999E-4</v>
      </c>
      <c r="E716" s="1">
        <v>5.5910099999999998</v>
      </c>
    </row>
    <row r="717" spans="3:5" x14ac:dyDescent="0.25">
      <c r="C717" s="1">
        <v>1885</v>
      </c>
      <c r="D717" s="4">
        <v>1.9508700000000001E-4</v>
      </c>
      <c r="E717" s="1">
        <v>5.7097699999999998</v>
      </c>
    </row>
    <row r="718" spans="3:5" x14ac:dyDescent="0.25">
      <c r="C718" s="1">
        <v>1884</v>
      </c>
      <c r="D718" s="4">
        <v>3.23507E-4</v>
      </c>
      <c r="E718" s="1">
        <v>5.4901200000000001</v>
      </c>
    </row>
    <row r="719" spans="3:5" x14ac:dyDescent="0.25">
      <c r="C719" s="1">
        <v>1883</v>
      </c>
      <c r="D719" s="4">
        <v>2.8810799999999997E-4</v>
      </c>
      <c r="E719" s="1">
        <v>5.5404400000000003</v>
      </c>
    </row>
    <row r="720" spans="3:5" x14ac:dyDescent="0.25">
      <c r="C720" s="1">
        <v>1882</v>
      </c>
      <c r="D720" s="4">
        <v>1.94773E-4</v>
      </c>
      <c r="E720" s="1">
        <v>5.7104699999999999</v>
      </c>
    </row>
    <row r="721" spans="3:5" x14ac:dyDescent="0.25">
      <c r="C721" s="1">
        <v>1881</v>
      </c>
      <c r="D721" s="4">
        <v>2.8615599999999998E-4</v>
      </c>
      <c r="E721" s="1">
        <v>5.5434000000000001</v>
      </c>
    </row>
    <row r="722" spans="3:5" x14ac:dyDescent="0.25">
      <c r="C722" s="1">
        <v>1880</v>
      </c>
      <c r="D722" s="4">
        <v>2.3154E-4</v>
      </c>
      <c r="E722" s="1">
        <v>5.63537</v>
      </c>
    </row>
    <row r="723" spans="3:5" x14ac:dyDescent="0.25">
      <c r="C723" s="1">
        <v>1879</v>
      </c>
      <c r="D723" s="4">
        <v>1.8871799999999999E-4</v>
      </c>
      <c r="E723" s="1">
        <v>5.7241900000000001</v>
      </c>
    </row>
    <row r="724" spans="3:5" x14ac:dyDescent="0.25">
      <c r="C724" s="1">
        <v>1878</v>
      </c>
      <c r="D724" s="4">
        <v>2.99065E-4</v>
      </c>
      <c r="E724" s="1">
        <v>5.5242300000000002</v>
      </c>
    </row>
    <row r="725" spans="3:5" x14ac:dyDescent="0.25">
      <c r="C725" s="1">
        <v>1877</v>
      </c>
      <c r="D725" s="4">
        <v>2.2905899999999999E-4</v>
      </c>
      <c r="E725" s="1">
        <v>5.6400499999999996</v>
      </c>
    </row>
    <row r="726" spans="3:5" x14ac:dyDescent="0.25">
      <c r="C726" s="1">
        <v>1876</v>
      </c>
      <c r="D726" s="4">
        <v>2.7774199999999998E-4</v>
      </c>
      <c r="E726" s="1">
        <v>5.5563599999999997</v>
      </c>
    </row>
    <row r="727" spans="3:5" x14ac:dyDescent="0.25">
      <c r="C727" s="1">
        <v>1875</v>
      </c>
      <c r="D727" s="4">
        <v>3.0298499999999997E-4</v>
      </c>
      <c r="E727" s="1">
        <v>5.51858</v>
      </c>
    </row>
    <row r="728" spans="3:5" x14ac:dyDescent="0.25">
      <c r="C728" s="1">
        <v>1874</v>
      </c>
      <c r="D728" s="4">
        <v>2.5341600000000001E-4</v>
      </c>
      <c r="E728" s="1">
        <v>5.5961699999999999</v>
      </c>
    </row>
    <row r="729" spans="3:5" x14ac:dyDescent="0.25">
      <c r="C729" s="1">
        <v>1873</v>
      </c>
      <c r="D729" s="4">
        <v>3.0847699999999998E-4</v>
      </c>
      <c r="E729" s="1">
        <v>5.5107799999999996</v>
      </c>
    </row>
    <row r="730" spans="3:5" x14ac:dyDescent="0.25">
      <c r="C730" s="1">
        <v>1872</v>
      </c>
      <c r="D730" s="4">
        <v>3.0455400000000001E-4</v>
      </c>
      <c r="E730" s="1">
        <v>5.5163399999999996</v>
      </c>
    </row>
    <row r="731" spans="3:5" x14ac:dyDescent="0.25">
      <c r="C731" s="1">
        <v>1871</v>
      </c>
      <c r="D731" s="4">
        <v>2.10325E-4</v>
      </c>
      <c r="E731" s="1">
        <v>5.6771099999999999</v>
      </c>
    </row>
    <row r="732" spans="3:5" x14ac:dyDescent="0.25">
      <c r="C732" s="1">
        <v>1870</v>
      </c>
      <c r="D732" s="4">
        <v>2.07123E-4</v>
      </c>
      <c r="E732" s="1">
        <v>5.68377</v>
      </c>
    </row>
    <row r="733" spans="3:5" x14ac:dyDescent="0.25">
      <c r="C733" s="1">
        <v>1869</v>
      </c>
      <c r="D733" s="4">
        <v>3.3629299999999999E-4</v>
      </c>
      <c r="E733" s="1">
        <v>5.4732799999999999</v>
      </c>
    </row>
    <row r="734" spans="3:5" x14ac:dyDescent="0.25">
      <c r="C734" s="1">
        <v>1868</v>
      </c>
      <c r="D734" s="4">
        <v>1.9180400000000001E-4</v>
      </c>
      <c r="E734" s="1">
        <v>5.7171399999999997</v>
      </c>
    </row>
    <row r="735" spans="3:5" x14ac:dyDescent="0.25">
      <c r="C735" s="1">
        <v>1867</v>
      </c>
      <c r="D735" s="4">
        <v>2.7775199999999998E-4</v>
      </c>
      <c r="E735" s="1">
        <v>5.5563399999999996</v>
      </c>
    </row>
    <row r="736" spans="3:5" x14ac:dyDescent="0.25">
      <c r="C736" s="1">
        <v>1866</v>
      </c>
      <c r="D736" s="4">
        <v>2.9545500000000002E-4</v>
      </c>
      <c r="E736" s="1">
        <v>5.5295100000000001</v>
      </c>
    </row>
    <row r="737" spans="3:5" x14ac:dyDescent="0.25">
      <c r="C737" s="1">
        <v>1865</v>
      </c>
      <c r="D737" s="4">
        <v>2.8051999999999998E-4</v>
      </c>
      <c r="E737" s="1">
        <v>5.5520399999999999</v>
      </c>
    </row>
    <row r="738" spans="3:5" x14ac:dyDescent="0.25">
      <c r="C738" s="1">
        <v>1864</v>
      </c>
      <c r="D738" s="4">
        <v>2.7124099999999997E-4</v>
      </c>
      <c r="E738" s="1">
        <v>5.5666500000000001</v>
      </c>
    </row>
    <row r="739" spans="3:5" x14ac:dyDescent="0.25">
      <c r="C739" s="1">
        <v>1863</v>
      </c>
      <c r="D739" s="4">
        <v>2.32022E-4</v>
      </c>
      <c r="E739" s="1">
        <v>5.6344700000000003</v>
      </c>
    </row>
    <row r="740" spans="3:5" x14ac:dyDescent="0.25">
      <c r="C740" s="1">
        <v>1862</v>
      </c>
      <c r="D740" s="4">
        <v>2.1072699999999999E-4</v>
      </c>
      <c r="E740" s="1">
        <v>5.6762800000000002</v>
      </c>
    </row>
    <row r="741" spans="3:5" x14ac:dyDescent="0.25">
      <c r="C741" s="1">
        <v>1861</v>
      </c>
      <c r="D741" s="4">
        <v>2.7296699999999999E-4</v>
      </c>
      <c r="E741" s="1">
        <v>5.5638899999999998</v>
      </c>
    </row>
    <row r="742" spans="3:5" x14ac:dyDescent="0.25">
      <c r="C742" s="1">
        <v>1860</v>
      </c>
      <c r="D742" s="4">
        <v>2.7201299999999999E-4</v>
      </c>
      <c r="E742" s="1">
        <v>5.56541</v>
      </c>
    </row>
    <row r="743" spans="3:5" x14ac:dyDescent="0.25">
      <c r="C743" s="1">
        <v>1859</v>
      </c>
      <c r="D743" s="4">
        <v>1.55978E-4</v>
      </c>
      <c r="E743" s="1">
        <v>5.80694</v>
      </c>
    </row>
    <row r="744" spans="3:5" x14ac:dyDescent="0.25">
      <c r="C744" s="1">
        <v>1858</v>
      </c>
      <c r="D744" s="4">
        <v>2.8703700000000002E-4</v>
      </c>
      <c r="E744" s="1">
        <v>5.5420600000000002</v>
      </c>
    </row>
    <row r="745" spans="3:5" x14ac:dyDescent="0.25">
      <c r="C745" s="1">
        <v>1857</v>
      </c>
      <c r="D745" s="4">
        <v>1.67064E-4</v>
      </c>
      <c r="E745" s="1">
        <v>5.77712</v>
      </c>
    </row>
    <row r="746" spans="3:5" x14ac:dyDescent="0.25">
      <c r="C746" s="1">
        <v>1856</v>
      </c>
      <c r="D746" s="4">
        <v>2.7564799999999997E-4</v>
      </c>
      <c r="E746" s="1">
        <v>5.5596399999999999</v>
      </c>
    </row>
    <row r="747" spans="3:5" x14ac:dyDescent="0.25">
      <c r="C747" s="1">
        <v>1855</v>
      </c>
      <c r="D747" s="4">
        <v>3.2453899999999999E-4</v>
      </c>
      <c r="E747" s="1">
        <v>5.4887300000000003</v>
      </c>
    </row>
    <row r="748" spans="3:5" x14ac:dyDescent="0.25">
      <c r="C748" s="1">
        <v>1854</v>
      </c>
      <c r="D748" s="4">
        <v>2.7075299999999999E-4</v>
      </c>
      <c r="E748" s="1">
        <v>5.5674299999999999</v>
      </c>
    </row>
    <row r="749" spans="3:5" x14ac:dyDescent="0.25">
      <c r="C749" s="1">
        <v>1853</v>
      </c>
      <c r="D749" s="4">
        <v>2.6398300000000002E-4</v>
      </c>
      <c r="E749" s="1">
        <v>5.5784200000000004</v>
      </c>
    </row>
    <row r="750" spans="3:5" x14ac:dyDescent="0.25">
      <c r="C750" s="1">
        <v>1852</v>
      </c>
      <c r="D750" s="4">
        <v>3.5764599999999998E-4</v>
      </c>
      <c r="E750" s="1">
        <v>5.4465500000000002</v>
      </c>
    </row>
    <row r="751" spans="3:5" x14ac:dyDescent="0.25">
      <c r="C751" s="1">
        <v>1851</v>
      </c>
      <c r="D751" s="4">
        <v>2.11416E-4</v>
      </c>
      <c r="E751" s="1">
        <v>5.6748599999999998</v>
      </c>
    </row>
    <row r="752" spans="3:5" x14ac:dyDescent="0.25">
      <c r="C752" s="1">
        <v>1850</v>
      </c>
      <c r="D752" s="4">
        <v>2.21929E-4</v>
      </c>
      <c r="E752" s="1">
        <v>5.6537899999999999</v>
      </c>
    </row>
    <row r="753" spans="3:5" x14ac:dyDescent="0.25">
      <c r="C753" s="1">
        <v>1849</v>
      </c>
      <c r="D753" s="4">
        <v>1.9635400000000001E-4</v>
      </c>
      <c r="E753" s="1">
        <v>5.7069599999999996</v>
      </c>
    </row>
    <row r="754" spans="3:5" x14ac:dyDescent="0.25">
      <c r="C754" s="1">
        <v>1848</v>
      </c>
      <c r="D754" s="4">
        <v>2.8347700000000002E-4</v>
      </c>
      <c r="E754" s="1">
        <v>5.5474800000000002</v>
      </c>
    </row>
    <row r="755" spans="3:5" x14ac:dyDescent="0.25">
      <c r="C755" s="1">
        <v>1847</v>
      </c>
      <c r="D755" s="4">
        <v>2.6835500000000001E-4</v>
      </c>
      <c r="E755" s="1">
        <v>5.5712900000000003</v>
      </c>
    </row>
    <row r="756" spans="3:5" x14ac:dyDescent="0.25">
      <c r="C756" s="1">
        <v>1846</v>
      </c>
      <c r="D756" s="4">
        <v>2.1472799999999999E-4</v>
      </c>
      <c r="E756" s="1">
        <v>5.6681100000000004</v>
      </c>
    </row>
    <row r="757" spans="3:5" x14ac:dyDescent="0.25">
      <c r="C757" s="1">
        <v>1845</v>
      </c>
      <c r="D757" s="4">
        <v>1.9671599999999999E-4</v>
      </c>
      <c r="E757" s="1">
        <v>5.7061599999999997</v>
      </c>
    </row>
    <row r="758" spans="3:5" x14ac:dyDescent="0.25">
      <c r="C758" s="1">
        <v>1844</v>
      </c>
      <c r="D758" s="4">
        <v>2.1896400000000001E-4</v>
      </c>
      <c r="E758" s="1">
        <v>5.6596299999999999</v>
      </c>
    </row>
    <row r="759" spans="3:5" x14ac:dyDescent="0.25">
      <c r="C759" s="1">
        <v>1843</v>
      </c>
      <c r="D759" s="4">
        <v>3.00301E-4</v>
      </c>
      <c r="E759" s="1">
        <v>5.5224399999999996</v>
      </c>
    </row>
    <row r="760" spans="3:5" x14ac:dyDescent="0.25">
      <c r="C760" s="1">
        <v>1842</v>
      </c>
      <c r="D760" s="4">
        <v>3.09439E-4</v>
      </c>
      <c r="E760" s="1">
        <v>5.50943</v>
      </c>
    </row>
    <row r="761" spans="3:5" x14ac:dyDescent="0.25">
      <c r="C761" s="1">
        <v>1841</v>
      </c>
      <c r="D761" s="4">
        <v>2.7589599999999998E-4</v>
      </c>
      <c r="E761" s="1">
        <v>5.5592499999999996</v>
      </c>
    </row>
    <row r="762" spans="3:5" x14ac:dyDescent="0.25">
      <c r="C762" s="1">
        <v>1840</v>
      </c>
      <c r="D762" s="4">
        <v>2.8382100000000002E-4</v>
      </c>
      <c r="E762" s="1">
        <v>5.5469600000000003</v>
      </c>
    </row>
    <row r="763" spans="3:5" x14ac:dyDescent="0.25">
      <c r="C763" s="1">
        <v>1839</v>
      </c>
      <c r="D763" s="4">
        <v>2.8512200000000001E-4</v>
      </c>
      <c r="E763" s="1">
        <v>5.5449700000000002</v>
      </c>
    </row>
    <row r="764" spans="3:5" x14ac:dyDescent="0.25">
      <c r="C764" s="1">
        <v>1838</v>
      </c>
      <c r="D764" s="4">
        <v>2.8552800000000001E-4</v>
      </c>
      <c r="E764" s="1">
        <v>5.5443499999999997</v>
      </c>
    </row>
    <row r="765" spans="3:5" x14ac:dyDescent="0.25">
      <c r="C765" s="1">
        <v>1837</v>
      </c>
      <c r="D765" s="4">
        <v>2.7953599999999999E-4</v>
      </c>
      <c r="E765" s="1">
        <v>5.5535600000000001</v>
      </c>
    </row>
    <row r="766" spans="3:5" x14ac:dyDescent="0.25">
      <c r="C766" s="1">
        <v>1836</v>
      </c>
      <c r="D766" s="4">
        <v>3.0014799999999997E-4</v>
      </c>
      <c r="E766" s="1">
        <v>5.5226600000000001</v>
      </c>
    </row>
    <row r="767" spans="3:5" x14ac:dyDescent="0.25">
      <c r="C767" s="1">
        <v>1835</v>
      </c>
      <c r="D767" s="4">
        <v>1.7872E-4</v>
      </c>
      <c r="E767" s="1">
        <v>5.7478300000000004</v>
      </c>
    </row>
    <row r="768" spans="3:5" x14ac:dyDescent="0.25">
      <c r="C768" s="1">
        <v>1834</v>
      </c>
      <c r="D768" s="4">
        <v>2.03537E-4</v>
      </c>
      <c r="E768" s="1">
        <v>5.6913600000000004</v>
      </c>
    </row>
    <row r="769" spans="3:5" x14ac:dyDescent="0.25">
      <c r="C769" s="1">
        <v>1833</v>
      </c>
      <c r="D769" s="4">
        <v>2.1534700000000001E-4</v>
      </c>
      <c r="E769" s="1">
        <v>5.6668599999999998</v>
      </c>
    </row>
    <row r="770" spans="3:5" x14ac:dyDescent="0.25">
      <c r="C770" s="1">
        <v>1832</v>
      </c>
      <c r="D770" s="4">
        <v>2.5482400000000001E-4</v>
      </c>
      <c r="E770" s="1">
        <v>5.5937599999999996</v>
      </c>
    </row>
    <row r="771" spans="3:5" x14ac:dyDescent="0.25">
      <c r="C771" s="1">
        <v>1831</v>
      </c>
      <c r="D771" s="4">
        <v>2.25582E-4</v>
      </c>
      <c r="E771" s="1">
        <v>5.6467000000000001</v>
      </c>
    </row>
    <row r="772" spans="3:5" x14ac:dyDescent="0.25">
      <c r="C772" s="1">
        <v>1830</v>
      </c>
      <c r="D772" s="4">
        <v>3.0763600000000002E-4</v>
      </c>
      <c r="E772" s="1">
        <v>5.5119600000000002</v>
      </c>
    </row>
    <row r="773" spans="3:5" x14ac:dyDescent="0.25">
      <c r="C773" s="1">
        <v>1829</v>
      </c>
      <c r="D773" s="4">
        <v>2.64233E-4</v>
      </c>
      <c r="E773" s="1">
        <v>5.5780099999999999</v>
      </c>
    </row>
    <row r="774" spans="3:5" x14ac:dyDescent="0.25">
      <c r="C774" s="1">
        <v>1828</v>
      </c>
      <c r="D774" s="4">
        <v>2.3899699999999999E-4</v>
      </c>
      <c r="E774" s="1">
        <v>5.6216100000000004</v>
      </c>
    </row>
    <row r="775" spans="3:5" x14ac:dyDescent="0.25">
      <c r="C775" s="1">
        <v>1827</v>
      </c>
      <c r="D775" s="4">
        <v>2.5283E-4</v>
      </c>
      <c r="E775" s="1">
        <v>5.5971700000000002</v>
      </c>
    </row>
    <row r="776" spans="3:5" x14ac:dyDescent="0.25">
      <c r="C776" s="1">
        <v>1826</v>
      </c>
      <c r="D776" s="4">
        <v>2.32043E-4</v>
      </c>
      <c r="E776" s="1">
        <v>5.63443</v>
      </c>
    </row>
    <row r="777" spans="3:5" x14ac:dyDescent="0.25">
      <c r="C777" s="1">
        <v>1825</v>
      </c>
      <c r="D777" s="4">
        <v>2.2120700000000001E-4</v>
      </c>
      <c r="E777" s="1">
        <v>5.6551999999999998</v>
      </c>
    </row>
    <row r="778" spans="3:5" x14ac:dyDescent="0.25">
      <c r="C778" s="1">
        <v>1824</v>
      </c>
      <c r="D778" s="4">
        <v>1.7859899999999999E-4</v>
      </c>
      <c r="E778" s="1">
        <v>5.7481200000000001</v>
      </c>
    </row>
    <row r="779" spans="3:5" x14ac:dyDescent="0.25">
      <c r="C779" s="1">
        <v>1823</v>
      </c>
      <c r="D779" s="4">
        <v>2.6106399999999998E-4</v>
      </c>
      <c r="E779" s="1">
        <v>5.5832499999999996</v>
      </c>
    </row>
    <row r="780" spans="3:5" x14ac:dyDescent="0.25">
      <c r="C780" s="1">
        <v>1822</v>
      </c>
      <c r="D780" s="4">
        <v>3.0209399999999998E-4</v>
      </c>
      <c r="E780" s="1">
        <v>5.5198600000000004</v>
      </c>
    </row>
    <row r="781" spans="3:5" x14ac:dyDescent="0.25">
      <c r="C781" s="1">
        <v>1821</v>
      </c>
      <c r="D781" s="4">
        <v>2.0859200000000001E-4</v>
      </c>
      <c r="E781" s="1">
        <v>5.6806999999999999</v>
      </c>
    </row>
    <row r="782" spans="3:5" x14ac:dyDescent="0.25">
      <c r="C782" s="1">
        <v>1820</v>
      </c>
      <c r="D782" s="4">
        <v>2.83734E-4</v>
      </c>
      <c r="E782" s="1">
        <v>5.5470899999999999</v>
      </c>
    </row>
    <row r="783" spans="3:5" x14ac:dyDescent="0.25">
      <c r="C783" s="1">
        <v>1819</v>
      </c>
      <c r="D783" s="4">
        <v>1.7801899999999999E-4</v>
      </c>
      <c r="E783" s="1">
        <v>5.74953</v>
      </c>
    </row>
    <row r="784" spans="3:5" x14ac:dyDescent="0.25">
      <c r="C784" s="1">
        <v>1818</v>
      </c>
      <c r="D784" s="4">
        <v>2.7861699999999999E-4</v>
      </c>
      <c r="E784" s="1">
        <v>5.5549900000000001</v>
      </c>
    </row>
    <row r="785" spans="3:5" x14ac:dyDescent="0.25">
      <c r="C785" s="1">
        <v>1817</v>
      </c>
      <c r="D785" s="4">
        <v>1.7834900000000001E-4</v>
      </c>
      <c r="E785" s="1">
        <v>5.7487300000000001</v>
      </c>
    </row>
    <row r="786" spans="3:5" x14ac:dyDescent="0.25">
      <c r="C786" s="1">
        <v>1816</v>
      </c>
      <c r="D786" s="4">
        <v>2.6158300000000002E-4</v>
      </c>
      <c r="E786" s="1">
        <v>5.5823900000000002</v>
      </c>
    </row>
    <row r="787" spans="3:5" x14ac:dyDescent="0.25">
      <c r="C787" s="1">
        <v>1815</v>
      </c>
      <c r="D787" s="4">
        <v>1.4013299999999999E-4</v>
      </c>
      <c r="E787" s="1">
        <v>5.8534600000000001</v>
      </c>
    </row>
    <row r="788" spans="3:5" x14ac:dyDescent="0.25">
      <c r="C788" s="1">
        <v>1814</v>
      </c>
      <c r="D788" s="4">
        <v>2.6418200000000001E-4</v>
      </c>
      <c r="E788" s="1">
        <v>5.5781000000000001</v>
      </c>
    </row>
    <row r="789" spans="3:5" x14ac:dyDescent="0.25">
      <c r="C789" s="1">
        <v>1813</v>
      </c>
      <c r="D789" s="4">
        <v>2.9810200000000001E-4</v>
      </c>
      <c r="E789" s="1">
        <v>5.5256400000000001</v>
      </c>
    </row>
    <row r="790" spans="3:5" x14ac:dyDescent="0.25">
      <c r="C790" s="1">
        <v>1812</v>
      </c>
      <c r="D790" s="4">
        <v>1.96181E-4</v>
      </c>
      <c r="E790" s="1">
        <v>5.7073400000000003</v>
      </c>
    </row>
    <row r="791" spans="3:5" x14ac:dyDescent="0.25">
      <c r="C791" s="1">
        <v>1811</v>
      </c>
      <c r="D791" s="4">
        <v>2.33241E-4</v>
      </c>
      <c r="E791" s="1">
        <v>5.6321899999999996</v>
      </c>
    </row>
    <row r="792" spans="3:5" x14ac:dyDescent="0.25">
      <c r="C792" s="1">
        <v>1810</v>
      </c>
      <c r="D792" s="4">
        <v>2.6301900000000002E-4</v>
      </c>
      <c r="E792" s="1">
        <v>5.5800099999999997</v>
      </c>
    </row>
    <row r="793" spans="3:5" x14ac:dyDescent="0.25">
      <c r="C793" s="1">
        <v>1809</v>
      </c>
      <c r="D793" s="4">
        <v>2.7009000000000001E-4</v>
      </c>
      <c r="E793" s="1">
        <v>5.5684899999999997</v>
      </c>
    </row>
    <row r="794" spans="3:5" x14ac:dyDescent="0.25">
      <c r="C794" s="1">
        <v>1808</v>
      </c>
      <c r="D794" s="4">
        <v>2.7668300000000001E-4</v>
      </c>
      <c r="E794" s="1">
        <v>5.55802</v>
      </c>
    </row>
    <row r="795" spans="3:5" x14ac:dyDescent="0.25">
      <c r="C795" s="1">
        <v>1807</v>
      </c>
      <c r="D795" s="4">
        <v>2.3784699999999999E-4</v>
      </c>
      <c r="E795" s="1">
        <v>5.6237000000000004</v>
      </c>
    </row>
    <row r="796" spans="3:5" x14ac:dyDescent="0.25">
      <c r="C796" s="1">
        <v>1806</v>
      </c>
      <c r="D796" s="4">
        <v>2.04413E-4</v>
      </c>
      <c r="E796" s="1">
        <v>5.6894900000000002</v>
      </c>
    </row>
    <row r="797" spans="3:5" x14ac:dyDescent="0.25">
      <c r="C797" s="1">
        <v>1805</v>
      </c>
      <c r="D797" s="4">
        <v>2.2128E-4</v>
      </c>
      <c r="E797" s="1">
        <v>5.6550599999999998</v>
      </c>
    </row>
    <row r="798" spans="3:5" x14ac:dyDescent="0.25">
      <c r="C798" s="1">
        <v>1804</v>
      </c>
      <c r="D798" s="4">
        <v>2.5959000000000003E-4</v>
      </c>
      <c r="E798" s="1">
        <v>5.5857099999999997</v>
      </c>
    </row>
    <row r="799" spans="3:5" x14ac:dyDescent="0.25">
      <c r="C799" s="1">
        <v>1803</v>
      </c>
      <c r="D799" s="4">
        <v>2.4229500000000001E-4</v>
      </c>
      <c r="E799" s="1">
        <v>5.6156600000000001</v>
      </c>
    </row>
    <row r="800" spans="3:5" x14ac:dyDescent="0.25">
      <c r="C800" s="1">
        <v>1802</v>
      </c>
      <c r="D800" s="4">
        <v>2.0955600000000001E-4</v>
      </c>
      <c r="E800" s="1">
        <v>5.6787000000000001</v>
      </c>
    </row>
    <row r="801" spans="3:5" x14ac:dyDescent="0.25">
      <c r="C801" s="1">
        <v>1801</v>
      </c>
      <c r="D801" s="4">
        <v>2.1286300000000001E-4</v>
      </c>
      <c r="E801" s="1">
        <v>5.6718999999999999</v>
      </c>
    </row>
    <row r="802" spans="3:5" x14ac:dyDescent="0.25">
      <c r="C802" s="1">
        <v>1800</v>
      </c>
      <c r="D802" s="4">
        <v>2.34782E-4</v>
      </c>
      <c r="E802" s="1">
        <v>5.62934</v>
      </c>
    </row>
    <row r="803" spans="3:5" x14ac:dyDescent="0.25">
      <c r="C803" s="1">
        <v>1799</v>
      </c>
      <c r="D803" s="4">
        <v>1.84876E-4</v>
      </c>
      <c r="E803" s="1">
        <v>5.7331200000000004</v>
      </c>
    </row>
    <row r="804" spans="3:5" x14ac:dyDescent="0.25">
      <c r="C804" s="1">
        <v>1798</v>
      </c>
      <c r="D804" s="4">
        <v>2.10535E-4</v>
      </c>
      <c r="E804" s="1">
        <v>5.6766800000000002</v>
      </c>
    </row>
    <row r="805" spans="3:5" x14ac:dyDescent="0.25">
      <c r="C805" s="1">
        <v>1797</v>
      </c>
      <c r="D805" s="4">
        <v>2.8759599999999999E-4</v>
      </c>
      <c r="E805" s="1">
        <v>5.54122</v>
      </c>
    </row>
    <row r="806" spans="3:5" x14ac:dyDescent="0.25">
      <c r="C806" s="1">
        <v>1796</v>
      </c>
      <c r="D806" s="4">
        <v>2.4381500000000001E-4</v>
      </c>
      <c r="E806" s="1">
        <v>5.61294</v>
      </c>
    </row>
    <row r="807" spans="3:5" x14ac:dyDescent="0.25">
      <c r="C807" s="1">
        <v>1795</v>
      </c>
      <c r="D807" s="4">
        <v>2.5499000000000002E-4</v>
      </c>
      <c r="E807" s="1">
        <v>5.5934799999999996</v>
      </c>
    </row>
    <row r="808" spans="3:5" x14ac:dyDescent="0.25">
      <c r="C808" s="1">
        <v>1794</v>
      </c>
      <c r="D808" s="4">
        <v>2.9280199999999999E-4</v>
      </c>
      <c r="E808" s="1">
        <v>5.5334300000000001</v>
      </c>
    </row>
    <row r="809" spans="3:5" x14ac:dyDescent="0.25">
      <c r="C809" s="1">
        <v>1793</v>
      </c>
      <c r="D809" s="4">
        <v>1.6991700000000001E-4</v>
      </c>
      <c r="E809" s="1">
        <v>5.7697599999999998</v>
      </c>
    </row>
    <row r="810" spans="3:5" x14ac:dyDescent="0.25">
      <c r="C810" s="1">
        <v>1792</v>
      </c>
      <c r="D810" s="4">
        <v>2.4940599999999998E-4</v>
      </c>
      <c r="E810" s="1">
        <v>5.6030899999999999</v>
      </c>
    </row>
    <row r="811" spans="3:5" x14ac:dyDescent="0.25">
      <c r="C811" s="1">
        <v>1791</v>
      </c>
      <c r="D811" s="4">
        <v>2.80415E-4</v>
      </c>
      <c r="E811" s="1">
        <v>5.5522</v>
      </c>
    </row>
    <row r="812" spans="3:5" x14ac:dyDescent="0.25">
      <c r="C812" s="1">
        <v>1790</v>
      </c>
      <c r="D812" s="4">
        <v>3.6319599999999998E-4</v>
      </c>
      <c r="E812" s="1">
        <v>5.4398600000000004</v>
      </c>
    </row>
    <row r="813" spans="3:5" x14ac:dyDescent="0.25">
      <c r="C813" s="1">
        <v>1789</v>
      </c>
      <c r="D813" s="4">
        <v>1.6981799999999999E-4</v>
      </c>
      <c r="E813" s="1">
        <v>5.7700199999999997</v>
      </c>
    </row>
    <row r="814" spans="3:5" x14ac:dyDescent="0.25">
      <c r="C814" s="1">
        <v>1788</v>
      </c>
      <c r="D814" s="4">
        <v>2.7967299999999998E-4</v>
      </c>
      <c r="E814" s="1">
        <v>5.55335</v>
      </c>
    </row>
    <row r="815" spans="3:5" x14ac:dyDescent="0.25">
      <c r="C815" s="1">
        <v>1787</v>
      </c>
      <c r="D815" s="4">
        <v>2.6916700000000001E-4</v>
      </c>
      <c r="E815" s="1">
        <v>5.5699800000000002</v>
      </c>
    </row>
    <row r="816" spans="3:5" x14ac:dyDescent="0.25">
      <c r="C816" s="1">
        <v>1786</v>
      </c>
      <c r="D816" s="4">
        <v>2.8613599999999999E-4</v>
      </c>
      <c r="E816" s="1">
        <v>5.5434299999999999</v>
      </c>
    </row>
    <row r="817" spans="3:5" x14ac:dyDescent="0.25">
      <c r="C817" s="1">
        <v>1785</v>
      </c>
      <c r="D817" s="4">
        <v>2.3770099999999999E-4</v>
      </c>
      <c r="E817" s="1">
        <v>5.6239699999999999</v>
      </c>
    </row>
    <row r="818" spans="3:5" x14ac:dyDescent="0.25">
      <c r="C818" s="1">
        <v>1784</v>
      </c>
      <c r="D818" s="4">
        <v>2.05563E-4</v>
      </c>
      <c r="E818" s="1">
        <v>5.6870500000000002</v>
      </c>
    </row>
    <row r="819" spans="3:5" x14ac:dyDescent="0.25">
      <c r="C819" s="1">
        <v>1783</v>
      </c>
      <c r="D819" s="4">
        <v>3.0969899999999998E-4</v>
      </c>
      <c r="E819" s="1">
        <v>5.5090599999999998</v>
      </c>
    </row>
    <row r="820" spans="3:5" x14ac:dyDescent="0.25">
      <c r="C820" s="1">
        <v>1782</v>
      </c>
      <c r="D820" s="4">
        <v>3.10248E-4</v>
      </c>
      <c r="E820" s="1">
        <v>5.5082899999999997</v>
      </c>
    </row>
    <row r="821" spans="3:5" x14ac:dyDescent="0.25">
      <c r="C821" s="1">
        <v>1781</v>
      </c>
      <c r="D821" s="4">
        <v>2.08829E-4</v>
      </c>
      <c r="E821" s="1">
        <v>5.6802099999999998</v>
      </c>
    </row>
    <row r="822" spans="3:5" x14ac:dyDescent="0.25">
      <c r="C822" s="1">
        <v>1780</v>
      </c>
      <c r="D822" s="4">
        <v>2.34307E-4</v>
      </c>
      <c r="E822" s="1">
        <v>5.6302099999999999</v>
      </c>
    </row>
    <row r="823" spans="3:5" x14ac:dyDescent="0.25">
      <c r="C823" s="1">
        <v>1779</v>
      </c>
      <c r="D823" s="4">
        <v>2.0294700000000001E-4</v>
      </c>
      <c r="E823" s="1">
        <v>5.6926199999999998</v>
      </c>
    </row>
    <row r="824" spans="3:5" x14ac:dyDescent="0.25">
      <c r="C824" s="1">
        <v>1778</v>
      </c>
      <c r="D824" s="4">
        <v>2.7243999999999999E-4</v>
      </c>
      <c r="E824" s="1">
        <v>5.56473</v>
      </c>
    </row>
    <row r="825" spans="3:5" x14ac:dyDescent="0.25">
      <c r="C825" s="1">
        <v>1777</v>
      </c>
      <c r="D825" s="4">
        <v>2.3408399999999999E-4</v>
      </c>
      <c r="E825" s="1">
        <v>5.63063</v>
      </c>
    </row>
    <row r="826" spans="3:5" x14ac:dyDescent="0.25">
      <c r="C826" s="1">
        <v>1776</v>
      </c>
      <c r="D826" s="4">
        <v>2.65569E-4</v>
      </c>
      <c r="E826" s="1">
        <v>5.5758200000000002</v>
      </c>
    </row>
    <row r="827" spans="3:5" x14ac:dyDescent="0.25">
      <c r="C827" s="1">
        <v>1775</v>
      </c>
      <c r="D827" s="4">
        <v>2.4409599999999999E-4</v>
      </c>
      <c r="E827" s="1">
        <v>5.6124400000000003</v>
      </c>
    </row>
    <row r="828" spans="3:5" x14ac:dyDescent="0.25">
      <c r="C828" s="1">
        <v>1774</v>
      </c>
      <c r="D828" s="4">
        <v>2.56032E-4</v>
      </c>
      <c r="E828" s="1">
        <v>5.59171</v>
      </c>
    </row>
    <row r="829" spans="3:5" x14ac:dyDescent="0.25">
      <c r="C829" s="1">
        <v>1773</v>
      </c>
      <c r="D829" s="4">
        <v>3.0641899999999999E-4</v>
      </c>
      <c r="E829" s="1">
        <v>5.5136799999999999</v>
      </c>
    </row>
    <row r="830" spans="3:5" x14ac:dyDescent="0.25">
      <c r="C830" s="1">
        <v>1772</v>
      </c>
      <c r="D830" s="4">
        <v>2.6428399999999999E-4</v>
      </c>
      <c r="E830" s="1">
        <v>5.5779300000000003</v>
      </c>
    </row>
    <row r="831" spans="3:5" x14ac:dyDescent="0.25">
      <c r="C831" s="1">
        <v>1771</v>
      </c>
      <c r="D831" s="4">
        <v>2.5672999999999999E-4</v>
      </c>
      <c r="E831" s="1">
        <v>5.5905199999999997</v>
      </c>
    </row>
    <row r="832" spans="3:5" x14ac:dyDescent="0.25">
      <c r="C832" s="1">
        <v>1770</v>
      </c>
      <c r="D832" s="4">
        <v>3.0079400000000001E-4</v>
      </c>
      <c r="E832" s="1">
        <v>5.5217299999999998</v>
      </c>
    </row>
    <row r="833" spans="3:5" x14ac:dyDescent="0.25">
      <c r="C833" s="1">
        <v>1769</v>
      </c>
      <c r="D833" s="4">
        <v>2.7752400000000002E-4</v>
      </c>
      <c r="E833" s="1">
        <v>5.5567000000000002</v>
      </c>
    </row>
    <row r="834" spans="3:5" x14ac:dyDescent="0.25">
      <c r="C834" s="1">
        <v>1768</v>
      </c>
      <c r="D834" s="4">
        <v>3.9062599999999998E-4</v>
      </c>
      <c r="E834" s="1">
        <v>5.4082400000000002</v>
      </c>
    </row>
    <row r="835" spans="3:5" x14ac:dyDescent="0.25">
      <c r="C835" s="1">
        <v>1767</v>
      </c>
      <c r="D835" s="4">
        <v>2.9382300000000002E-4</v>
      </c>
      <c r="E835" s="1">
        <v>5.5319099999999999</v>
      </c>
    </row>
    <row r="836" spans="3:5" x14ac:dyDescent="0.25">
      <c r="C836" s="1">
        <v>1766</v>
      </c>
      <c r="D836" s="4">
        <v>2.7376700000000001E-4</v>
      </c>
      <c r="E836" s="1">
        <v>5.5626199999999999</v>
      </c>
    </row>
    <row r="837" spans="3:5" x14ac:dyDescent="0.25">
      <c r="C837" s="1">
        <v>1765</v>
      </c>
      <c r="D837" s="4">
        <v>2.3957399999999999E-4</v>
      </c>
      <c r="E837" s="1">
        <v>5.6205600000000002</v>
      </c>
    </row>
    <row r="838" spans="3:5" x14ac:dyDescent="0.25">
      <c r="C838" s="1">
        <v>1764</v>
      </c>
      <c r="D838" s="4">
        <v>2.08848E-4</v>
      </c>
      <c r="E838" s="1">
        <v>5.6801700000000004</v>
      </c>
    </row>
    <row r="839" spans="3:5" x14ac:dyDescent="0.25">
      <c r="C839" s="1">
        <v>1763</v>
      </c>
      <c r="D839" s="4">
        <v>2.2137E-4</v>
      </c>
      <c r="E839" s="1">
        <v>5.6548800000000004</v>
      </c>
    </row>
    <row r="840" spans="3:5" x14ac:dyDescent="0.25">
      <c r="C840" s="1">
        <v>1762</v>
      </c>
      <c r="D840" s="4">
        <v>2.3444000000000001E-4</v>
      </c>
      <c r="E840" s="1">
        <v>5.6299700000000001</v>
      </c>
    </row>
    <row r="841" spans="3:5" x14ac:dyDescent="0.25">
      <c r="C841" s="1">
        <v>1761</v>
      </c>
      <c r="D841" s="4">
        <v>2.1359300000000001E-4</v>
      </c>
      <c r="E841" s="1">
        <v>5.6704100000000004</v>
      </c>
    </row>
    <row r="842" spans="3:5" x14ac:dyDescent="0.25">
      <c r="C842" s="1">
        <v>1760</v>
      </c>
      <c r="D842" s="4">
        <v>2.5108999999999998E-4</v>
      </c>
      <c r="E842" s="1">
        <v>5.6001700000000003</v>
      </c>
    </row>
    <row r="843" spans="3:5" x14ac:dyDescent="0.25">
      <c r="C843" s="1">
        <v>1759</v>
      </c>
      <c r="D843" s="4">
        <v>3.53956E-4</v>
      </c>
      <c r="E843" s="1">
        <v>5.4510500000000004</v>
      </c>
    </row>
    <row r="844" spans="3:5" x14ac:dyDescent="0.25">
      <c r="C844" s="1">
        <v>1758</v>
      </c>
      <c r="D844" s="4">
        <v>2.4400999999999999E-4</v>
      </c>
      <c r="E844" s="1">
        <v>5.61259</v>
      </c>
    </row>
    <row r="845" spans="3:5" x14ac:dyDescent="0.25">
      <c r="C845" s="1">
        <v>1757</v>
      </c>
      <c r="D845" s="4">
        <v>2.9206300000000001E-4</v>
      </c>
      <c r="E845" s="1">
        <v>5.5345199999999997</v>
      </c>
    </row>
    <row r="846" spans="3:5" x14ac:dyDescent="0.25">
      <c r="C846" s="1">
        <v>1756</v>
      </c>
      <c r="D846" s="4">
        <v>3.09728E-4</v>
      </c>
      <c r="E846" s="1">
        <v>5.5090199999999996</v>
      </c>
    </row>
    <row r="847" spans="3:5" x14ac:dyDescent="0.25">
      <c r="C847" s="1">
        <v>1755</v>
      </c>
      <c r="D847" s="4">
        <v>2.4984699999999998E-4</v>
      </c>
      <c r="E847" s="1">
        <v>5.6023300000000003</v>
      </c>
    </row>
    <row r="848" spans="3:5" x14ac:dyDescent="0.25">
      <c r="C848" s="1">
        <v>1754</v>
      </c>
      <c r="D848" s="4">
        <v>3.6918600000000003E-4</v>
      </c>
      <c r="E848" s="1">
        <v>5.4327500000000004</v>
      </c>
    </row>
    <row r="849" spans="3:5" x14ac:dyDescent="0.25">
      <c r="C849" s="1">
        <v>1753</v>
      </c>
      <c r="D849" s="4">
        <v>2.01404E-4</v>
      </c>
      <c r="E849" s="1">
        <v>5.6959299999999997</v>
      </c>
    </row>
    <row r="850" spans="3:5" x14ac:dyDescent="0.25">
      <c r="C850" s="1">
        <v>1752</v>
      </c>
      <c r="D850" s="4">
        <v>2.6540599999999999E-4</v>
      </c>
      <c r="E850" s="1">
        <v>5.5760899999999998</v>
      </c>
    </row>
    <row r="851" spans="3:5" x14ac:dyDescent="0.25">
      <c r="C851" s="1">
        <v>1751</v>
      </c>
      <c r="D851" s="4">
        <v>1.96572E-4</v>
      </c>
      <c r="E851" s="1">
        <v>5.70648</v>
      </c>
    </row>
    <row r="852" spans="3:5" x14ac:dyDescent="0.25">
      <c r="C852" s="1">
        <v>1750</v>
      </c>
      <c r="D852" s="4">
        <v>3.0423800000000002E-4</v>
      </c>
      <c r="E852" s="1">
        <v>5.5167900000000003</v>
      </c>
    </row>
    <row r="853" spans="3:5" x14ac:dyDescent="0.25">
      <c r="C853" s="1">
        <v>1749</v>
      </c>
      <c r="D853" s="4">
        <v>3.3026399999999998E-4</v>
      </c>
      <c r="E853" s="1">
        <v>5.4811399999999999</v>
      </c>
    </row>
    <row r="854" spans="3:5" x14ac:dyDescent="0.25">
      <c r="C854" s="1">
        <v>1748</v>
      </c>
      <c r="D854" s="4">
        <v>2.6919599999999998E-4</v>
      </c>
      <c r="E854" s="1">
        <v>5.5699300000000003</v>
      </c>
    </row>
    <row r="855" spans="3:5" x14ac:dyDescent="0.25">
      <c r="C855" s="1">
        <v>1747</v>
      </c>
      <c r="D855" s="4">
        <v>2.9342799999999998E-4</v>
      </c>
      <c r="E855" s="1">
        <v>5.5324999999999998</v>
      </c>
    </row>
    <row r="856" spans="3:5" x14ac:dyDescent="0.25">
      <c r="C856" s="1">
        <v>1746</v>
      </c>
      <c r="D856" s="4">
        <v>3.04808E-4</v>
      </c>
      <c r="E856" s="1">
        <v>5.5159700000000003</v>
      </c>
    </row>
    <row r="857" spans="3:5" x14ac:dyDescent="0.25">
      <c r="C857" s="1">
        <v>1745</v>
      </c>
      <c r="D857" s="4">
        <v>2.2226099999999999E-4</v>
      </c>
      <c r="E857" s="1">
        <v>5.6531399999999996</v>
      </c>
    </row>
    <row r="858" spans="3:5" x14ac:dyDescent="0.25">
      <c r="C858" s="1">
        <v>1744</v>
      </c>
      <c r="D858" s="4">
        <v>3.1697399999999998E-4</v>
      </c>
      <c r="E858" s="1">
        <v>5.4989800000000004</v>
      </c>
    </row>
    <row r="859" spans="3:5" x14ac:dyDescent="0.25">
      <c r="C859" s="1">
        <v>1743</v>
      </c>
      <c r="D859" s="4">
        <v>3.0760100000000001E-4</v>
      </c>
      <c r="E859" s="1">
        <v>5.5120100000000001</v>
      </c>
    </row>
    <row r="860" spans="3:5" x14ac:dyDescent="0.25">
      <c r="C860" s="1">
        <v>1742</v>
      </c>
      <c r="D860" s="4">
        <v>3.96804E-4</v>
      </c>
      <c r="E860" s="1">
        <v>5.4014199999999999</v>
      </c>
    </row>
    <row r="861" spans="3:5" x14ac:dyDescent="0.25">
      <c r="C861" s="1">
        <v>1741</v>
      </c>
      <c r="D861" s="4">
        <v>2.6286899999999999E-4</v>
      </c>
      <c r="E861" s="1">
        <v>5.58026</v>
      </c>
    </row>
    <row r="862" spans="3:5" x14ac:dyDescent="0.25">
      <c r="C862" s="1">
        <v>1740</v>
      </c>
      <c r="D862" s="4">
        <v>2.8609600000000001E-4</v>
      </c>
      <c r="E862" s="1">
        <v>5.5434900000000003</v>
      </c>
    </row>
    <row r="863" spans="3:5" x14ac:dyDescent="0.25">
      <c r="C863" s="1">
        <v>1739</v>
      </c>
      <c r="D863" s="4">
        <v>3.1229499999999998E-4</v>
      </c>
      <c r="E863" s="1">
        <v>5.5054400000000001</v>
      </c>
    </row>
    <row r="864" spans="3:5" x14ac:dyDescent="0.25">
      <c r="C864" s="1">
        <v>1738</v>
      </c>
      <c r="D864" s="4">
        <v>1.6566500000000001E-4</v>
      </c>
      <c r="E864" s="1">
        <v>5.7807700000000004</v>
      </c>
    </row>
    <row r="865" spans="3:5" x14ac:dyDescent="0.25">
      <c r="C865" s="1">
        <v>1737</v>
      </c>
      <c r="D865" s="4">
        <v>2.8842599999999999E-4</v>
      </c>
      <c r="E865" s="1">
        <v>5.5399599999999998</v>
      </c>
    </row>
    <row r="866" spans="3:5" x14ac:dyDescent="0.25">
      <c r="C866" s="1">
        <v>1736</v>
      </c>
      <c r="D866" s="4">
        <v>3.2241799999999999E-4</v>
      </c>
      <c r="E866" s="1">
        <v>5.4915799999999999</v>
      </c>
    </row>
    <row r="867" spans="3:5" x14ac:dyDescent="0.25">
      <c r="C867" s="1">
        <v>1735</v>
      </c>
      <c r="D867" s="4">
        <v>2.4501599999999997E-4</v>
      </c>
      <c r="E867" s="1">
        <v>5.6108099999999999</v>
      </c>
    </row>
    <row r="868" spans="3:5" x14ac:dyDescent="0.25">
      <c r="C868" s="1">
        <v>1734</v>
      </c>
      <c r="D868" s="4">
        <v>4.2488200000000002E-4</v>
      </c>
      <c r="E868" s="1">
        <v>5.3717300000000003</v>
      </c>
    </row>
    <row r="869" spans="3:5" x14ac:dyDescent="0.25">
      <c r="C869" s="1">
        <v>1733</v>
      </c>
      <c r="D869" s="4">
        <v>2.5839299999999999E-4</v>
      </c>
      <c r="E869" s="1">
        <v>5.58772</v>
      </c>
    </row>
    <row r="870" spans="3:5" x14ac:dyDescent="0.25">
      <c r="C870" s="1">
        <v>1732</v>
      </c>
      <c r="D870" s="4">
        <v>3.0115300000000002E-4</v>
      </c>
      <c r="E870" s="1">
        <v>5.52121</v>
      </c>
    </row>
    <row r="871" spans="3:5" x14ac:dyDescent="0.25">
      <c r="C871" s="1">
        <v>1731</v>
      </c>
      <c r="D871" s="4">
        <v>1.2467399999999999E-4</v>
      </c>
      <c r="E871" s="1">
        <v>5.9042199999999996</v>
      </c>
    </row>
    <row r="872" spans="3:5" x14ac:dyDescent="0.25">
      <c r="C872" s="1">
        <v>1730</v>
      </c>
      <c r="D872" s="4">
        <v>2.4583500000000002E-4</v>
      </c>
      <c r="E872" s="1">
        <v>5.6093599999999997</v>
      </c>
    </row>
    <row r="873" spans="3:5" x14ac:dyDescent="0.25">
      <c r="C873" s="1">
        <v>1729</v>
      </c>
      <c r="D873" s="4">
        <v>1.7271499999999999E-4</v>
      </c>
      <c r="E873" s="1">
        <v>5.76267</v>
      </c>
    </row>
    <row r="874" spans="3:5" x14ac:dyDescent="0.25">
      <c r="C874" s="1">
        <v>1728</v>
      </c>
      <c r="D874" s="4">
        <v>3.1592600000000001E-4</v>
      </c>
      <c r="E874" s="1">
        <v>5.5004099999999996</v>
      </c>
    </row>
    <row r="875" spans="3:5" x14ac:dyDescent="0.25">
      <c r="C875" s="1">
        <v>1727</v>
      </c>
      <c r="D875" s="4">
        <v>3.50327E-4</v>
      </c>
      <c r="E875" s="1">
        <v>5.4555300000000004</v>
      </c>
    </row>
    <row r="876" spans="3:5" x14ac:dyDescent="0.25">
      <c r="C876" s="1">
        <v>1726</v>
      </c>
      <c r="D876" s="4">
        <v>2.25045E-4</v>
      </c>
      <c r="E876" s="1">
        <v>5.6477300000000001</v>
      </c>
    </row>
    <row r="877" spans="3:5" x14ac:dyDescent="0.25">
      <c r="C877" s="1">
        <v>1725</v>
      </c>
      <c r="D877" s="4">
        <v>2.33138E-4</v>
      </c>
      <c r="E877" s="1">
        <v>5.63239</v>
      </c>
    </row>
    <row r="878" spans="3:5" x14ac:dyDescent="0.25">
      <c r="C878" s="1">
        <v>1724</v>
      </c>
      <c r="D878" s="4">
        <v>2.4280999999999999E-4</v>
      </c>
      <c r="E878" s="1">
        <v>5.6147299999999998</v>
      </c>
    </row>
    <row r="879" spans="3:5" x14ac:dyDescent="0.25">
      <c r="C879" s="1">
        <v>1723</v>
      </c>
      <c r="D879" s="4">
        <v>3.3211299999999998E-4</v>
      </c>
      <c r="E879" s="1">
        <v>5.4787100000000004</v>
      </c>
    </row>
    <row r="880" spans="3:5" x14ac:dyDescent="0.25">
      <c r="C880" s="1">
        <v>1722</v>
      </c>
      <c r="D880" s="4">
        <v>2.25749E-4</v>
      </c>
      <c r="E880" s="1">
        <v>5.6463700000000001</v>
      </c>
    </row>
    <row r="881" spans="3:5" x14ac:dyDescent="0.25">
      <c r="C881" s="1">
        <v>1721</v>
      </c>
      <c r="D881" s="4">
        <v>4.0124099999999999E-4</v>
      </c>
      <c r="E881" s="1">
        <v>5.3965899999999998</v>
      </c>
    </row>
    <row r="882" spans="3:5" x14ac:dyDescent="0.25">
      <c r="C882" s="1">
        <v>1720</v>
      </c>
      <c r="D882" s="4">
        <v>2.2152900000000001E-4</v>
      </c>
      <c r="E882" s="1">
        <v>5.6545699999999997</v>
      </c>
    </row>
    <row r="883" spans="3:5" x14ac:dyDescent="0.25">
      <c r="C883" s="1">
        <v>1719</v>
      </c>
      <c r="D883" s="4">
        <v>2.94486E-4</v>
      </c>
      <c r="E883" s="1">
        <v>5.5309400000000002</v>
      </c>
    </row>
    <row r="884" spans="3:5" x14ac:dyDescent="0.25">
      <c r="C884" s="1">
        <v>1718</v>
      </c>
      <c r="D884" s="4">
        <v>3.1397899999999998E-4</v>
      </c>
      <c r="E884" s="1">
        <v>5.5030999999999999</v>
      </c>
    </row>
    <row r="885" spans="3:5" x14ac:dyDescent="0.25">
      <c r="C885" s="1">
        <v>1717</v>
      </c>
      <c r="D885" s="4">
        <v>3.4937E-4</v>
      </c>
      <c r="E885" s="1">
        <v>5.4567100000000002</v>
      </c>
    </row>
    <row r="886" spans="3:5" x14ac:dyDescent="0.25">
      <c r="C886" s="1">
        <v>1716</v>
      </c>
      <c r="D886" s="4">
        <v>1.8825499999999999E-4</v>
      </c>
      <c r="E886" s="1">
        <v>5.72525</v>
      </c>
    </row>
    <row r="887" spans="3:5" x14ac:dyDescent="0.25">
      <c r="C887" s="1">
        <v>1715</v>
      </c>
      <c r="D887" s="4">
        <v>2.7053100000000002E-4</v>
      </c>
      <c r="E887" s="1">
        <v>5.56778</v>
      </c>
    </row>
    <row r="888" spans="3:5" x14ac:dyDescent="0.25">
      <c r="C888" s="1">
        <v>1714</v>
      </c>
      <c r="D888" s="4">
        <v>3.7809200000000001E-4</v>
      </c>
      <c r="E888" s="1">
        <v>5.4223999999999997</v>
      </c>
    </row>
    <row r="889" spans="3:5" x14ac:dyDescent="0.25">
      <c r="C889" s="1">
        <v>1713</v>
      </c>
      <c r="D889" s="4">
        <v>2.5197099999999998E-4</v>
      </c>
      <c r="E889" s="1">
        <v>5.5986500000000001</v>
      </c>
    </row>
    <row r="890" spans="3:5" x14ac:dyDescent="0.25">
      <c r="C890" s="1">
        <v>1712</v>
      </c>
      <c r="D890" s="4">
        <v>2.40735E-4</v>
      </c>
      <c r="E890" s="1">
        <v>5.6184599999999998</v>
      </c>
    </row>
    <row r="891" spans="3:5" x14ac:dyDescent="0.25">
      <c r="C891" s="1">
        <v>1711</v>
      </c>
      <c r="D891" s="4">
        <v>2.9570399999999999E-4</v>
      </c>
      <c r="E891" s="1">
        <v>5.5291399999999999</v>
      </c>
    </row>
    <row r="892" spans="3:5" x14ac:dyDescent="0.25">
      <c r="C892" s="1">
        <v>1710</v>
      </c>
      <c r="D892" s="4">
        <v>3.2941699999999998E-4</v>
      </c>
      <c r="E892" s="1">
        <v>5.4822499999999996</v>
      </c>
    </row>
    <row r="893" spans="3:5" x14ac:dyDescent="0.25">
      <c r="C893" s="1">
        <v>1709</v>
      </c>
      <c r="D893" s="4">
        <v>1.9417800000000001E-4</v>
      </c>
      <c r="E893" s="1">
        <v>5.7118000000000002</v>
      </c>
    </row>
    <row r="894" spans="3:5" x14ac:dyDescent="0.25">
      <c r="C894" s="1">
        <v>1708</v>
      </c>
      <c r="D894" s="4">
        <v>2.5383399999999998E-4</v>
      </c>
      <c r="E894" s="1">
        <v>5.5954499999999996</v>
      </c>
    </row>
    <row r="895" spans="3:5" x14ac:dyDescent="0.25">
      <c r="C895" s="1">
        <v>1707</v>
      </c>
      <c r="D895" s="4">
        <v>2.6034099999999998E-4</v>
      </c>
      <c r="E895" s="1">
        <v>5.58446</v>
      </c>
    </row>
    <row r="896" spans="3:5" x14ac:dyDescent="0.25">
      <c r="C896" s="1">
        <v>1706</v>
      </c>
      <c r="D896" s="4">
        <v>2.9551099999999998E-4</v>
      </c>
      <c r="E896" s="1">
        <v>5.5294299999999996</v>
      </c>
    </row>
    <row r="897" spans="3:5" x14ac:dyDescent="0.25">
      <c r="C897" s="1">
        <v>1705</v>
      </c>
      <c r="D897" s="4">
        <v>3.5734999999999999E-4</v>
      </c>
      <c r="E897" s="1">
        <v>5.4469099999999999</v>
      </c>
    </row>
    <row r="898" spans="3:5" x14ac:dyDescent="0.25">
      <c r="C898" s="1">
        <v>1704</v>
      </c>
      <c r="D898" s="4">
        <v>2.7983100000000003E-4</v>
      </c>
      <c r="E898" s="1">
        <v>5.5530999999999997</v>
      </c>
    </row>
    <row r="899" spans="3:5" x14ac:dyDescent="0.25">
      <c r="C899" s="1">
        <v>1703</v>
      </c>
      <c r="D899" s="4">
        <v>2.4581199999999998E-4</v>
      </c>
      <c r="E899" s="1">
        <v>5.6093999999999999</v>
      </c>
    </row>
    <row r="900" spans="3:5" x14ac:dyDescent="0.25">
      <c r="C900" s="1">
        <v>1702</v>
      </c>
      <c r="D900" s="4">
        <v>1.84835E-4</v>
      </c>
      <c r="E900" s="1">
        <v>5.7332099999999997</v>
      </c>
    </row>
    <row r="901" spans="3:5" x14ac:dyDescent="0.25">
      <c r="C901" s="1">
        <v>1701</v>
      </c>
      <c r="D901" s="4">
        <v>2.13959E-4</v>
      </c>
      <c r="E901" s="1">
        <v>5.66967</v>
      </c>
    </row>
    <row r="902" spans="3:5" x14ac:dyDescent="0.25">
      <c r="C902" s="1">
        <v>1700</v>
      </c>
      <c r="D902" s="4">
        <v>2.4315900000000001E-4</v>
      </c>
      <c r="E902" s="1">
        <v>5.6141100000000002</v>
      </c>
    </row>
    <row r="903" spans="3:5" x14ac:dyDescent="0.25">
      <c r="C903" s="1">
        <v>1699</v>
      </c>
      <c r="D903" s="4">
        <v>3.7497700000000003E-4</v>
      </c>
      <c r="E903" s="1">
        <v>5.4260000000000002</v>
      </c>
    </row>
    <row r="904" spans="3:5" x14ac:dyDescent="0.25">
      <c r="C904" s="1">
        <v>1698</v>
      </c>
      <c r="D904" s="4">
        <v>1.7150600000000001E-4</v>
      </c>
      <c r="E904" s="1">
        <v>5.76572</v>
      </c>
    </row>
    <row r="905" spans="3:5" x14ac:dyDescent="0.25">
      <c r="C905" s="1">
        <v>1697</v>
      </c>
      <c r="D905" s="4">
        <v>2.7073899999999998E-4</v>
      </c>
      <c r="E905" s="1">
        <v>5.56745</v>
      </c>
    </row>
    <row r="906" spans="3:5" x14ac:dyDescent="0.25">
      <c r="C906" s="1">
        <v>1696</v>
      </c>
      <c r="D906" s="4">
        <v>2.24124E-4</v>
      </c>
      <c r="E906" s="1">
        <v>5.6495100000000003</v>
      </c>
    </row>
    <row r="907" spans="3:5" x14ac:dyDescent="0.25">
      <c r="C907" s="1">
        <v>1695</v>
      </c>
      <c r="D907" s="4">
        <v>2.6145699999999999E-4</v>
      </c>
      <c r="E907" s="1">
        <v>5.5826000000000002</v>
      </c>
    </row>
    <row r="908" spans="3:5" x14ac:dyDescent="0.25">
      <c r="C908" s="1">
        <v>1694</v>
      </c>
      <c r="D908" s="4">
        <v>2.7144199999999999E-4</v>
      </c>
      <c r="E908" s="1">
        <v>5.5663200000000002</v>
      </c>
    </row>
    <row r="909" spans="3:5" x14ac:dyDescent="0.25">
      <c r="C909" s="1">
        <v>1693</v>
      </c>
      <c r="D909" s="4">
        <v>1.60168E-4</v>
      </c>
      <c r="E909" s="1">
        <v>5.79542</v>
      </c>
    </row>
    <row r="910" spans="3:5" x14ac:dyDescent="0.25">
      <c r="C910" s="1">
        <v>1692</v>
      </c>
      <c r="D910" s="4">
        <v>2.8692799999999999E-4</v>
      </c>
      <c r="E910" s="1">
        <v>5.54223</v>
      </c>
    </row>
    <row r="911" spans="3:5" x14ac:dyDescent="0.25">
      <c r="C911" s="1">
        <v>1691</v>
      </c>
      <c r="D911" s="4">
        <v>2.3366399999999999E-4</v>
      </c>
      <c r="E911" s="1">
        <v>5.6314099999999998</v>
      </c>
    </row>
    <row r="912" spans="3:5" x14ac:dyDescent="0.25">
      <c r="C912" s="1">
        <v>1690</v>
      </c>
      <c r="D912" s="4">
        <v>2.1283599999999999E-4</v>
      </c>
      <c r="E912" s="1">
        <v>5.6719600000000003</v>
      </c>
    </row>
    <row r="913" spans="3:5" x14ac:dyDescent="0.25">
      <c r="C913" s="1">
        <v>1689</v>
      </c>
      <c r="D913" s="4">
        <v>2.9147199999999998E-4</v>
      </c>
      <c r="E913" s="1">
        <v>5.5354000000000001</v>
      </c>
    </row>
    <row r="914" spans="3:5" x14ac:dyDescent="0.25">
      <c r="C914" s="1">
        <v>1688</v>
      </c>
      <c r="D914" s="4">
        <v>2.8686899999999998E-4</v>
      </c>
      <c r="E914" s="1">
        <v>5.5423200000000001</v>
      </c>
    </row>
    <row r="915" spans="3:5" x14ac:dyDescent="0.25">
      <c r="C915" s="1">
        <v>1687</v>
      </c>
      <c r="D915" s="4">
        <v>1.98097E-4</v>
      </c>
      <c r="E915" s="1">
        <v>5.7031200000000002</v>
      </c>
    </row>
    <row r="916" spans="3:5" x14ac:dyDescent="0.25">
      <c r="C916" s="1">
        <v>1686</v>
      </c>
      <c r="D916" s="4">
        <v>1.82783E-4</v>
      </c>
      <c r="E916" s="1">
        <v>5.7380599999999999</v>
      </c>
    </row>
    <row r="917" spans="3:5" x14ac:dyDescent="0.25">
      <c r="C917" s="1">
        <v>1685</v>
      </c>
      <c r="D917" s="4">
        <v>2.9999600000000002E-4</v>
      </c>
      <c r="E917" s="1">
        <v>5.5228900000000003</v>
      </c>
    </row>
    <row r="918" spans="3:5" x14ac:dyDescent="0.25">
      <c r="C918" s="1">
        <v>1684</v>
      </c>
      <c r="D918" s="4">
        <v>2.4674700000000001E-4</v>
      </c>
      <c r="E918" s="1">
        <v>5.6077500000000002</v>
      </c>
    </row>
    <row r="919" spans="3:5" x14ac:dyDescent="0.25">
      <c r="C919" s="1">
        <v>1683</v>
      </c>
      <c r="D919" s="4">
        <v>2.97361E-4</v>
      </c>
      <c r="E919" s="1">
        <v>5.5267200000000001</v>
      </c>
    </row>
    <row r="920" spans="3:5" x14ac:dyDescent="0.25">
      <c r="C920" s="1">
        <v>1682</v>
      </c>
      <c r="D920" s="4">
        <v>2.9310300000000002E-4</v>
      </c>
      <c r="E920" s="1">
        <v>5.5329800000000002</v>
      </c>
    </row>
    <row r="921" spans="3:5" x14ac:dyDescent="0.25">
      <c r="C921" s="1">
        <v>1681</v>
      </c>
      <c r="D921" s="4">
        <v>3.5170299999999998E-4</v>
      </c>
      <c r="E921" s="1">
        <v>5.4538200000000003</v>
      </c>
    </row>
    <row r="922" spans="3:5" x14ac:dyDescent="0.25">
      <c r="C922" s="1">
        <v>1680</v>
      </c>
      <c r="D922" s="4">
        <v>2.9931899999999998E-4</v>
      </c>
      <c r="E922" s="1">
        <v>5.5238699999999996</v>
      </c>
    </row>
    <row r="923" spans="3:5" x14ac:dyDescent="0.25">
      <c r="C923" s="1">
        <v>1679</v>
      </c>
      <c r="D923" s="4">
        <v>1.5325199999999999E-4</v>
      </c>
      <c r="E923" s="1">
        <v>5.8145899999999999</v>
      </c>
    </row>
    <row r="924" spans="3:5" x14ac:dyDescent="0.25">
      <c r="C924" s="1">
        <v>1678</v>
      </c>
      <c r="D924" s="4">
        <v>3.14813E-4</v>
      </c>
      <c r="E924" s="1">
        <v>5.5019499999999999</v>
      </c>
    </row>
    <row r="925" spans="3:5" x14ac:dyDescent="0.25">
      <c r="C925" s="1">
        <v>1677</v>
      </c>
      <c r="D925" s="4">
        <v>1.6119600000000001E-4</v>
      </c>
      <c r="E925" s="1">
        <v>5.7926399999999996</v>
      </c>
    </row>
    <row r="926" spans="3:5" x14ac:dyDescent="0.25">
      <c r="C926" s="1">
        <v>1676</v>
      </c>
      <c r="D926" s="4">
        <v>2.2779899999999999E-4</v>
      </c>
      <c r="E926" s="1">
        <v>5.6424500000000002</v>
      </c>
    </row>
    <row r="927" spans="3:5" x14ac:dyDescent="0.25">
      <c r="C927" s="1">
        <v>1675</v>
      </c>
      <c r="D927" s="4">
        <v>2.3699999999999999E-4</v>
      </c>
      <c r="E927" s="1">
        <v>5.6252500000000003</v>
      </c>
    </row>
    <row r="928" spans="3:5" x14ac:dyDescent="0.25">
      <c r="C928" s="1">
        <v>1674</v>
      </c>
      <c r="D928" s="4">
        <v>2.40669E-4</v>
      </c>
      <c r="E928" s="1">
        <v>5.6185799999999997</v>
      </c>
    </row>
    <row r="929" spans="3:5" x14ac:dyDescent="0.25">
      <c r="C929" s="1">
        <v>1673</v>
      </c>
      <c r="D929" s="4">
        <v>3.3005099999999999E-4</v>
      </c>
      <c r="E929" s="1">
        <v>5.48142</v>
      </c>
    </row>
    <row r="930" spans="3:5" x14ac:dyDescent="0.25">
      <c r="C930" s="1">
        <v>1672</v>
      </c>
      <c r="D930" s="4">
        <v>1.84501E-4</v>
      </c>
      <c r="E930" s="1">
        <v>5.734</v>
      </c>
    </row>
    <row r="931" spans="3:5" x14ac:dyDescent="0.25">
      <c r="C931" s="1">
        <v>1671</v>
      </c>
      <c r="D931" s="4">
        <v>2.7006799999999999E-4</v>
      </c>
      <c r="E931" s="1">
        <v>5.56853</v>
      </c>
    </row>
    <row r="932" spans="3:5" x14ac:dyDescent="0.25">
      <c r="C932" s="1">
        <v>1670</v>
      </c>
      <c r="D932" s="4">
        <v>2.5265999999999998E-4</v>
      </c>
      <c r="E932" s="1">
        <v>5.5974599999999999</v>
      </c>
    </row>
    <row r="933" spans="3:5" x14ac:dyDescent="0.25">
      <c r="C933" s="1">
        <v>1669</v>
      </c>
      <c r="D933" s="4">
        <v>2.2855400000000001E-4</v>
      </c>
      <c r="E933" s="1">
        <v>5.6410099999999996</v>
      </c>
    </row>
    <row r="934" spans="3:5" x14ac:dyDescent="0.25">
      <c r="C934" s="1">
        <v>1668</v>
      </c>
      <c r="D934" s="4">
        <v>4.1994299999999999E-4</v>
      </c>
      <c r="E934" s="1">
        <v>5.3768099999999999</v>
      </c>
    </row>
    <row r="935" spans="3:5" x14ac:dyDescent="0.25">
      <c r="C935" s="1">
        <v>1667</v>
      </c>
      <c r="D935" s="4">
        <v>3.4550500000000002E-4</v>
      </c>
      <c r="E935" s="1">
        <v>5.4615499999999999</v>
      </c>
    </row>
    <row r="936" spans="3:5" x14ac:dyDescent="0.25">
      <c r="C936" s="1">
        <v>1666</v>
      </c>
      <c r="D936" s="4">
        <v>2.0963399999999999E-4</v>
      </c>
      <c r="E936" s="1">
        <v>5.6785399999999999</v>
      </c>
    </row>
    <row r="937" spans="3:5" x14ac:dyDescent="0.25">
      <c r="C937" s="1">
        <v>1665</v>
      </c>
      <c r="D937" s="4">
        <v>3.4009099999999999E-4</v>
      </c>
      <c r="E937" s="1">
        <v>5.4684100000000004</v>
      </c>
    </row>
    <row r="938" spans="3:5" x14ac:dyDescent="0.25">
      <c r="C938" s="1">
        <v>1664</v>
      </c>
      <c r="D938" s="4">
        <v>3.2985000000000002E-4</v>
      </c>
      <c r="E938" s="1">
        <v>5.4816799999999999</v>
      </c>
    </row>
    <row r="939" spans="3:5" x14ac:dyDescent="0.25">
      <c r="C939" s="1">
        <v>1663</v>
      </c>
      <c r="D939" s="4">
        <v>2.5660800000000002E-4</v>
      </c>
      <c r="E939" s="1">
        <v>5.5907299999999998</v>
      </c>
    </row>
    <row r="940" spans="3:5" x14ac:dyDescent="0.25">
      <c r="C940" s="1">
        <v>1662</v>
      </c>
      <c r="D940" s="4">
        <v>2.2399099999999999E-4</v>
      </c>
      <c r="E940" s="1">
        <v>5.6497700000000002</v>
      </c>
    </row>
    <row r="941" spans="3:5" x14ac:dyDescent="0.25">
      <c r="C941" s="1">
        <v>1661</v>
      </c>
      <c r="D941" s="4">
        <v>2.5268699999999997E-4</v>
      </c>
      <c r="E941" s="1">
        <v>5.5974199999999996</v>
      </c>
    </row>
    <row r="942" spans="3:5" x14ac:dyDescent="0.25">
      <c r="C942" s="1">
        <v>1660</v>
      </c>
      <c r="D942" s="4">
        <v>2.35066E-4</v>
      </c>
      <c r="E942" s="1">
        <v>5.6288099999999996</v>
      </c>
    </row>
    <row r="943" spans="3:5" x14ac:dyDescent="0.25">
      <c r="C943" s="1">
        <v>1659</v>
      </c>
      <c r="D943" s="4">
        <v>1.9532999999999999E-4</v>
      </c>
      <c r="E943" s="1">
        <v>5.7092299999999998</v>
      </c>
    </row>
    <row r="944" spans="3:5" x14ac:dyDescent="0.25">
      <c r="C944" s="1">
        <v>1658</v>
      </c>
      <c r="D944" s="4">
        <v>3.3159900000000002E-4</v>
      </c>
      <c r="E944" s="1">
        <v>5.4793900000000004</v>
      </c>
    </row>
    <row r="945" spans="3:5" x14ac:dyDescent="0.25">
      <c r="C945" s="1">
        <v>1657</v>
      </c>
      <c r="D945" s="4">
        <v>2.898E-4</v>
      </c>
      <c r="E945" s="1">
        <v>5.5378999999999996</v>
      </c>
    </row>
    <row r="946" spans="3:5" x14ac:dyDescent="0.25">
      <c r="C946" s="1">
        <v>1656</v>
      </c>
      <c r="D946" s="4">
        <v>2.39483E-4</v>
      </c>
      <c r="E946" s="1">
        <v>5.62073</v>
      </c>
    </row>
    <row r="947" spans="3:5" x14ac:dyDescent="0.25">
      <c r="C947" s="1">
        <v>1655</v>
      </c>
      <c r="D947" s="4">
        <v>2.9630800000000001E-4</v>
      </c>
      <c r="E947" s="1">
        <v>5.5282600000000004</v>
      </c>
    </row>
    <row r="948" spans="3:5" x14ac:dyDescent="0.25">
      <c r="C948" s="1">
        <v>1654</v>
      </c>
      <c r="D948" s="4">
        <v>2.6497100000000002E-4</v>
      </c>
      <c r="E948" s="1">
        <v>5.5768000000000004</v>
      </c>
    </row>
    <row r="949" spans="3:5" x14ac:dyDescent="0.25">
      <c r="C949" s="1">
        <v>1653</v>
      </c>
      <c r="D949" s="4">
        <v>2.4528100000000003E-4</v>
      </c>
      <c r="E949" s="1">
        <v>5.6103399999999999</v>
      </c>
    </row>
    <row r="950" spans="3:5" x14ac:dyDescent="0.25">
      <c r="C950" s="1">
        <v>1652</v>
      </c>
      <c r="D950" s="4">
        <v>2.4115399999999999E-4</v>
      </c>
      <c r="E950" s="1">
        <v>5.6177099999999998</v>
      </c>
    </row>
    <row r="951" spans="3:5" x14ac:dyDescent="0.25">
      <c r="C951" s="1">
        <v>1651</v>
      </c>
      <c r="D951" s="4">
        <v>2.40864E-4</v>
      </c>
      <c r="E951" s="1">
        <v>5.6182299999999996</v>
      </c>
    </row>
    <row r="952" spans="3:5" x14ac:dyDescent="0.25">
      <c r="C952" s="1">
        <v>1650</v>
      </c>
      <c r="D952" s="4">
        <v>2.1728599999999999E-4</v>
      </c>
      <c r="E952" s="1">
        <v>5.6629699999999996</v>
      </c>
    </row>
    <row r="953" spans="3:5" x14ac:dyDescent="0.25">
      <c r="C953" s="1">
        <v>1649</v>
      </c>
      <c r="D953" s="4">
        <v>2.5608599999999999E-4</v>
      </c>
      <c r="E953" s="1">
        <v>5.5916100000000002</v>
      </c>
    </row>
    <row r="954" spans="3:5" x14ac:dyDescent="0.25">
      <c r="C954" s="1">
        <v>1648</v>
      </c>
      <c r="D954" s="4">
        <v>2.2989199999999999E-4</v>
      </c>
      <c r="E954" s="1">
        <v>5.6384800000000004</v>
      </c>
    </row>
    <row r="955" spans="3:5" x14ac:dyDescent="0.25">
      <c r="C955" s="1">
        <v>1647</v>
      </c>
      <c r="D955" s="4">
        <v>2.12931E-4</v>
      </c>
      <c r="E955" s="1">
        <v>5.6717599999999999</v>
      </c>
    </row>
    <row r="956" spans="3:5" x14ac:dyDescent="0.25">
      <c r="C956" s="1">
        <v>1646</v>
      </c>
      <c r="D956" s="4">
        <v>2.18371E-4</v>
      </c>
      <c r="E956" s="1">
        <v>5.6608099999999997</v>
      </c>
    </row>
    <row r="957" spans="3:5" x14ac:dyDescent="0.25">
      <c r="C957" s="1">
        <v>1645</v>
      </c>
      <c r="D957" s="4">
        <v>2.3926000000000001E-4</v>
      </c>
      <c r="E957" s="1">
        <v>5.62113</v>
      </c>
    </row>
    <row r="958" spans="3:5" x14ac:dyDescent="0.25">
      <c r="C958" s="1">
        <v>1644</v>
      </c>
      <c r="D958" s="4">
        <v>3.1339999999999997E-4</v>
      </c>
      <c r="E958" s="1">
        <v>5.5038999999999998</v>
      </c>
    </row>
    <row r="959" spans="3:5" x14ac:dyDescent="0.25">
      <c r="C959" s="1">
        <v>1643</v>
      </c>
      <c r="D959" s="4">
        <v>1.95599E-4</v>
      </c>
      <c r="E959" s="1">
        <v>5.7086300000000003</v>
      </c>
    </row>
    <row r="960" spans="3:5" x14ac:dyDescent="0.25">
      <c r="C960" s="1">
        <v>1642</v>
      </c>
      <c r="D960" s="4">
        <v>1.86854E-4</v>
      </c>
      <c r="E960" s="1">
        <v>5.7285000000000004</v>
      </c>
    </row>
    <row r="961" spans="3:5" x14ac:dyDescent="0.25">
      <c r="C961" s="1">
        <v>1641</v>
      </c>
      <c r="D961" s="4">
        <v>2.2732199999999999E-4</v>
      </c>
      <c r="E961" s="1">
        <v>5.6433600000000004</v>
      </c>
    </row>
    <row r="962" spans="3:5" x14ac:dyDescent="0.25">
      <c r="C962" s="1">
        <v>1640</v>
      </c>
      <c r="D962" s="4">
        <v>1.9394900000000001E-4</v>
      </c>
      <c r="E962" s="1">
        <v>5.7123100000000004</v>
      </c>
    </row>
    <row r="963" spans="3:5" x14ac:dyDescent="0.25">
      <c r="C963" s="1">
        <v>1639</v>
      </c>
      <c r="D963" s="4">
        <v>2.3048400000000001E-4</v>
      </c>
      <c r="E963" s="1">
        <v>5.6373600000000001</v>
      </c>
    </row>
    <row r="964" spans="3:5" x14ac:dyDescent="0.25">
      <c r="C964" s="1">
        <v>1638</v>
      </c>
      <c r="D964" s="4">
        <v>2.5971499999999999E-4</v>
      </c>
      <c r="E964" s="1">
        <v>5.5854999999999997</v>
      </c>
    </row>
    <row r="965" spans="3:5" x14ac:dyDescent="0.25">
      <c r="C965" s="1">
        <v>1637</v>
      </c>
      <c r="D965" s="4">
        <v>2.6405800000000001E-4</v>
      </c>
      <c r="E965" s="1">
        <v>5.5782999999999996</v>
      </c>
    </row>
    <row r="966" spans="3:5" x14ac:dyDescent="0.25">
      <c r="C966" s="1">
        <v>1636</v>
      </c>
      <c r="D966" s="4">
        <v>1.8616800000000001E-4</v>
      </c>
      <c r="E966" s="1">
        <v>5.7300899999999997</v>
      </c>
    </row>
    <row r="967" spans="3:5" x14ac:dyDescent="0.25">
      <c r="C967" s="1">
        <v>1635</v>
      </c>
      <c r="D967" s="4">
        <v>2.81389E-4</v>
      </c>
      <c r="E967" s="1">
        <v>5.5506900000000003</v>
      </c>
    </row>
    <row r="968" spans="3:5" x14ac:dyDescent="0.25">
      <c r="C968" s="1">
        <v>1634</v>
      </c>
      <c r="D968" s="4">
        <v>2.9403699999999998E-4</v>
      </c>
      <c r="E968" s="1">
        <v>5.5316000000000001</v>
      </c>
    </row>
    <row r="969" spans="3:5" x14ac:dyDescent="0.25">
      <c r="C969" s="1">
        <v>1633</v>
      </c>
      <c r="D969" s="4">
        <v>2.22604E-4</v>
      </c>
      <c r="E969" s="1">
        <v>5.6524700000000001</v>
      </c>
    </row>
    <row r="970" spans="3:5" x14ac:dyDescent="0.25">
      <c r="C970" s="1">
        <v>1632</v>
      </c>
      <c r="D970" s="4">
        <v>2.5188000000000001E-4</v>
      </c>
      <c r="E970" s="1">
        <v>5.5988100000000003</v>
      </c>
    </row>
    <row r="971" spans="3:5" x14ac:dyDescent="0.25">
      <c r="C971" s="1">
        <v>1631</v>
      </c>
      <c r="D971" s="4">
        <v>2.9718799999999999E-4</v>
      </c>
      <c r="E971" s="1">
        <v>5.5269700000000004</v>
      </c>
    </row>
    <row r="972" spans="3:5" x14ac:dyDescent="0.25">
      <c r="C972" s="1">
        <v>1630</v>
      </c>
      <c r="D972" s="4">
        <v>3.5957300000000002E-4</v>
      </c>
      <c r="E972" s="1">
        <v>5.44421</v>
      </c>
    </row>
    <row r="973" spans="3:5" x14ac:dyDescent="0.25">
      <c r="C973" s="1">
        <v>1629</v>
      </c>
      <c r="D973" s="4">
        <v>2.7378400000000001E-4</v>
      </c>
      <c r="E973" s="1">
        <v>5.5625900000000001</v>
      </c>
    </row>
    <row r="974" spans="3:5" x14ac:dyDescent="0.25">
      <c r="C974" s="1">
        <v>1628</v>
      </c>
      <c r="D974" s="4">
        <v>3.4966400000000002E-4</v>
      </c>
      <c r="E974" s="1">
        <v>5.4563499999999996</v>
      </c>
    </row>
    <row r="975" spans="3:5" x14ac:dyDescent="0.25">
      <c r="C975" s="1">
        <v>1627</v>
      </c>
      <c r="D975" s="4">
        <v>2.6069500000000002E-4</v>
      </c>
      <c r="E975" s="1">
        <v>5.5838700000000001</v>
      </c>
    </row>
    <row r="976" spans="3:5" x14ac:dyDescent="0.25">
      <c r="C976" s="1">
        <v>1626</v>
      </c>
      <c r="D976" s="4">
        <v>2.4390800000000001E-4</v>
      </c>
      <c r="E976" s="1">
        <v>5.6127700000000003</v>
      </c>
    </row>
    <row r="977" spans="3:5" x14ac:dyDescent="0.25">
      <c r="C977" s="1">
        <v>1625</v>
      </c>
      <c r="D977" s="4">
        <v>2.10113E-4</v>
      </c>
      <c r="E977" s="1">
        <v>5.6775500000000001</v>
      </c>
    </row>
    <row r="978" spans="3:5" x14ac:dyDescent="0.25">
      <c r="C978" s="1">
        <v>1624</v>
      </c>
      <c r="D978" s="4">
        <v>2.4226E-4</v>
      </c>
      <c r="E978" s="1">
        <v>5.6157199999999996</v>
      </c>
    </row>
    <row r="979" spans="3:5" x14ac:dyDescent="0.25">
      <c r="C979" s="1">
        <v>1623</v>
      </c>
      <c r="D979" s="4">
        <v>3.4574900000000001E-4</v>
      </c>
      <c r="E979" s="1">
        <v>5.4612400000000001</v>
      </c>
    </row>
    <row r="980" spans="3:5" x14ac:dyDescent="0.25">
      <c r="C980" s="1">
        <v>1622</v>
      </c>
      <c r="D980" s="4">
        <v>2.0504799999999999E-4</v>
      </c>
      <c r="E980" s="1">
        <v>5.6881399999999998</v>
      </c>
    </row>
    <row r="981" spans="3:5" x14ac:dyDescent="0.25">
      <c r="C981" s="1">
        <v>1621</v>
      </c>
      <c r="D981" s="4">
        <v>2.2924299999999999E-4</v>
      </c>
      <c r="E981" s="1">
        <v>5.6397000000000004</v>
      </c>
    </row>
    <row r="982" spans="3:5" x14ac:dyDescent="0.25">
      <c r="C982" s="1">
        <v>1620</v>
      </c>
      <c r="D982" s="4">
        <v>2.7174000000000002E-4</v>
      </c>
      <c r="E982" s="1">
        <v>5.5658500000000002</v>
      </c>
    </row>
    <row r="983" spans="3:5" x14ac:dyDescent="0.25">
      <c r="C983" s="1">
        <v>1619</v>
      </c>
      <c r="D983" s="4">
        <v>3.3656499999999999E-4</v>
      </c>
      <c r="E983" s="1">
        <v>5.4729299999999999</v>
      </c>
    </row>
    <row r="984" spans="3:5" x14ac:dyDescent="0.25">
      <c r="C984" s="1">
        <v>1618</v>
      </c>
      <c r="D984" s="4">
        <v>2.4467500000000002E-4</v>
      </c>
      <c r="E984" s="1">
        <v>5.6114100000000002</v>
      </c>
    </row>
    <row r="985" spans="3:5" x14ac:dyDescent="0.25">
      <c r="C985" s="1">
        <v>1617</v>
      </c>
      <c r="D985" s="4">
        <v>3.0811599999999999E-4</v>
      </c>
      <c r="E985" s="1">
        <v>5.5112899999999998</v>
      </c>
    </row>
    <row r="986" spans="3:5" x14ac:dyDescent="0.25">
      <c r="C986" s="1">
        <v>1616</v>
      </c>
      <c r="D986" s="4">
        <v>2.6106300000000002E-4</v>
      </c>
      <c r="E986" s="1">
        <v>5.5832600000000001</v>
      </c>
    </row>
    <row r="987" spans="3:5" x14ac:dyDescent="0.25">
      <c r="C987" s="1">
        <v>1615</v>
      </c>
      <c r="D987" s="4">
        <v>2.3165699999999999E-4</v>
      </c>
      <c r="E987" s="1">
        <v>5.6351500000000003</v>
      </c>
    </row>
    <row r="988" spans="3:5" x14ac:dyDescent="0.25">
      <c r="C988" s="1">
        <v>1614</v>
      </c>
      <c r="D988" s="4">
        <v>2.23422E-4</v>
      </c>
      <c r="E988" s="1">
        <v>5.6508700000000003</v>
      </c>
    </row>
    <row r="989" spans="3:5" x14ac:dyDescent="0.25">
      <c r="C989" s="1">
        <v>1613</v>
      </c>
      <c r="D989" s="4">
        <v>2.6056799999999998E-4</v>
      </c>
      <c r="E989" s="1">
        <v>5.5840800000000002</v>
      </c>
    </row>
    <row r="990" spans="3:5" x14ac:dyDescent="0.25">
      <c r="C990" s="1">
        <v>1612</v>
      </c>
      <c r="D990" s="4">
        <v>3.2459399999999999E-4</v>
      </c>
      <c r="E990" s="1">
        <v>5.4886600000000003</v>
      </c>
    </row>
    <row r="991" spans="3:5" x14ac:dyDescent="0.25">
      <c r="C991" s="1">
        <v>1611</v>
      </c>
      <c r="D991" s="4">
        <v>2.9417799999999997E-4</v>
      </c>
      <c r="E991" s="1">
        <v>5.53139</v>
      </c>
    </row>
    <row r="992" spans="3:5" x14ac:dyDescent="0.25">
      <c r="C992" s="1">
        <v>1610</v>
      </c>
      <c r="D992" s="4">
        <v>2.37486E-4</v>
      </c>
      <c r="E992" s="1">
        <v>5.6243600000000002</v>
      </c>
    </row>
    <row r="993" spans="3:5" x14ac:dyDescent="0.25">
      <c r="C993" s="1">
        <v>1609</v>
      </c>
      <c r="D993" s="4">
        <v>2.7211999999999999E-4</v>
      </c>
      <c r="E993" s="1">
        <v>5.5652400000000002</v>
      </c>
    </row>
    <row r="994" spans="3:5" x14ac:dyDescent="0.25">
      <c r="C994" s="1">
        <v>1608</v>
      </c>
      <c r="D994" s="4">
        <v>2.9238700000000002E-4</v>
      </c>
      <c r="E994" s="1">
        <v>5.5340400000000001</v>
      </c>
    </row>
    <row r="995" spans="3:5" x14ac:dyDescent="0.25">
      <c r="C995" s="1">
        <v>1607</v>
      </c>
      <c r="D995" s="4">
        <v>2.5924800000000001E-4</v>
      </c>
      <c r="E995" s="1">
        <v>5.5862800000000004</v>
      </c>
    </row>
    <row r="996" spans="3:5" x14ac:dyDescent="0.25">
      <c r="C996" s="1">
        <v>1606</v>
      </c>
      <c r="D996" s="4">
        <v>2.9198100000000002E-4</v>
      </c>
      <c r="E996" s="1">
        <v>5.5346399999999996</v>
      </c>
    </row>
    <row r="997" spans="3:5" x14ac:dyDescent="0.25">
      <c r="C997" s="1">
        <v>1605</v>
      </c>
      <c r="D997" s="4">
        <v>2.06026E-4</v>
      </c>
      <c r="E997" s="1">
        <v>5.6860799999999996</v>
      </c>
    </row>
    <row r="998" spans="3:5" x14ac:dyDescent="0.25">
      <c r="C998" s="1">
        <v>1604</v>
      </c>
      <c r="D998" s="4">
        <v>2.5174399999999998E-4</v>
      </c>
      <c r="E998" s="1">
        <v>5.5990399999999996</v>
      </c>
    </row>
    <row r="999" spans="3:5" x14ac:dyDescent="0.25">
      <c r="C999" s="1">
        <v>1603</v>
      </c>
      <c r="D999" s="4">
        <v>2.43847E-4</v>
      </c>
      <c r="E999" s="1">
        <v>5.6128799999999996</v>
      </c>
    </row>
    <row r="1000" spans="3:5" x14ac:dyDescent="0.25">
      <c r="C1000" s="1">
        <v>1602</v>
      </c>
      <c r="D1000" s="4">
        <v>3.28902E-4</v>
      </c>
      <c r="E1000" s="1">
        <v>5.4829299999999996</v>
      </c>
    </row>
    <row r="1001" spans="3:5" x14ac:dyDescent="0.25">
      <c r="C1001" s="1">
        <v>1601</v>
      </c>
      <c r="D1001" s="4">
        <v>2.4849900000000001E-4</v>
      </c>
      <c r="E1001" s="1">
        <v>5.6046800000000001</v>
      </c>
    </row>
    <row r="1002" spans="3:5" x14ac:dyDescent="0.25">
      <c r="C1002" s="1">
        <v>1600</v>
      </c>
      <c r="D1002" s="4">
        <v>2.14992E-4</v>
      </c>
      <c r="E1002" s="1">
        <v>5.6675800000000001</v>
      </c>
    </row>
    <row r="1003" spans="3:5" x14ac:dyDescent="0.25">
      <c r="C1003" s="1">
        <v>1599</v>
      </c>
      <c r="D1003" s="4">
        <v>2.58342E-4</v>
      </c>
      <c r="E1003" s="1">
        <v>5.5877999999999997</v>
      </c>
    </row>
    <row r="1004" spans="3:5" x14ac:dyDescent="0.25">
      <c r="C1004" s="1">
        <v>1598</v>
      </c>
      <c r="D1004" s="4">
        <v>2.7462800000000001E-4</v>
      </c>
      <c r="E1004" s="1">
        <v>5.5612599999999999</v>
      </c>
    </row>
    <row r="1005" spans="3:5" x14ac:dyDescent="0.25">
      <c r="C1005" s="1">
        <v>1597</v>
      </c>
      <c r="D1005" s="4">
        <v>2.0793999999999999E-4</v>
      </c>
      <c r="E1005" s="1">
        <v>5.6820599999999999</v>
      </c>
    </row>
    <row r="1006" spans="3:5" x14ac:dyDescent="0.25">
      <c r="C1006" s="1">
        <v>1596</v>
      </c>
      <c r="D1006" s="4">
        <v>2.5569299999999998E-4</v>
      </c>
      <c r="E1006" s="1">
        <v>5.5922799999999997</v>
      </c>
    </row>
    <row r="1007" spans="3:5" x14ac:dyDescent="0.25">
      <c r="C1007" s="1">
        <v>1595</v>
      </c>
      <c r="D1007" s="4">
        <v>2.5755800000000002E-4</v>
      </c>
      <c r="E1007" s="1">
        <v>5.5891200000000003</v>
      </c>
    </row>
    <row r="1008" spans="3:5" x14ac:dyDescent="0.25">
      <c r="C1008" s="1">
        <v>1594</v>
      </c>
      <c r="D1008" s="4">
        <v>2.5588899999999998E-4</v>
      </c>
      <c r="E1008" s="1">
        <v>5.5919499999999998</v>
      </c>
    </row>
    <row r="1009" spans="3:5" x14ac:dyDescent="0.25">
      <c r="C1009" s="1">
        <v>1593</v>
      </c>
      <c r="D1009" s="4">
        <v>1.6579E-4</v>
      </c>
      <c r="E1009" s="1">
        <v>5.7804399999999996</v>
      </c>
    </row>
    <row r="1010" spans="3:5" x14ac:dyDescent="0.25">
      <c r="C1010" s="1">
        <v>1592</v>
      </c>
      <c r="D1010" s="4">
        <v>2.6635500000000002E-4</v>
      </c>
      <c r="E1010" s="1">
        <v>5.5745399999999998</v>
      </c>
    </row>
    <row r="1011" spans="3:5" x14ac:dyDescent="0.25">
      <c r="C1011" s="1">
        <v>1591</v>
      </c>
      <c r="D1011" s="4">
        <v>2.9014900000000002E-4</v>
      </c>
      <c r="E1011" s="1">
        <v>5.5373799999999997</v>
      </c>
    </row>
    <row r="1012" spans="3:5" x14ac:dyDescent="0.25">
      <c r="C1012" s="1">
        <v>1590</v>
      </c>
      <c r="D1012" s="4">
        <v>1.9342400000000001E-4</v>
      </c>
      <c r="E1012" s="1">
        <v>5.7134900000000002</v>
      </c>
    </row>
    <row r="1013" spans="3:5" x14ac:dyDescent="0.25">
      <c r="C1013" s="1">
        <v>1589</v>
      </c>
      <c r="D1013" s="4">
        <v>2.6879900000000001E-4</v>
      </c>
      <c r="E1013" s="1">
        <v>5.57057</v>
      </c>
    </row>
    <row r="1014" spans="3:5" x14ac:dyDescent="0.25">
      <c r="C1014" s="1">
        <v>1588</v>
      </c>
      <c r="D1014" s="4">
        <v>2.80239E-4</v>
      </c>
      <c r="E1014" s="1">
        <v>5.5524699999999996</v>
      </c>
    </row>
    <row r="1015" spans="3:5" x14ac:dyDescent="0.25">
      <c r="C1015" s="1">
        <v>1587</v>
      </c>
      <c r="D1015" s="4">
        <v>2.7651599999999998E-4</v>
      </c>
      <c r="E1015" s="1">
        <v>5.5582799999999999</v>
      </c>
    </row>
    <row r="1016" spans="3:5" x14ac:dyDescent="0.25">
      <c r="C1016" s="1">
        <v>1586</v>
      </c>
      <c r="D1016" s="4">
        <v>3.07194E-4</v>
      </c>
      <c r="E1016" s="1">
        <v>5.5125900000000003</v>
      </c>
    </row>
    <row r="1017" spans="3:5" x14ac:dyDescent="0.25">
      <c r="C1017" s="1">
        <v>1585</v>
      </c>
      <c r="D1017" s="4">
        <v>2.6470999999999998E-4</v>
      </c>
      <c r="E1017" s="1">
        <v>5.5772300000000001</v>
      </c>
    </row>
    <row r="1018" spans="3:5" x14ac:dyDescent="0.25">
      <c r="C1018" s="1">
        <v>1584</v>
      </c>
      <c r="D1018" s="4">
        <v>3.16025E-4</v>
      </c>
      <c r="E1018" s="1">
        <v>5.5002800000000001</v>
      </c>
    </row>
    <row r="1019" spans="3:5" x14ac:dyDescent="0.25">
      <c r="C1019" s="1">
        <v>1583</v>
      </c>
      <c r="D1019" s="4">
        <v>2.0928099999999999E-4</v>
      </c>
      <c r="E1019" s="1">
        <v>5.6792699999999998</v>
      </c>
    </row>
    <row r="1020" spans="3:5" x14ac:dyDescent="0.25">
      <c r="C1020" s="1">
        <v>1582</v>
      </c>
      <c r="D1020" s="4">
        <v>3.0426200000000002E-4</v>
      </c>
      <c r="E1020" s="1">
        <v>5.51675</v>
      </c>
    </row>
    <row r="1021" spans="3:5" x14ac:dyDescent="0.25">
      <c r="C1021" s="1">
        <v>1581</v>
      </c>
      <c r="D1021" s="4">
        <v>2.3181100000000001E-4</v>
      </c>
      <c r="E1021" s="1">
        <v>5.6348700000000003</v>
      </c>
    </row>
    <row r="1022" spans="3:5" x14ac:dyDescent="0.25">
      <c r="C1022" s="1">
        <v>1580</v>
      </c>
      <c r="D1022" s="4">
        <v>3.1232800000000001E-4</v>
      </c>
      <c r="E1022" s="1">
        <v>5.5053900000000002</v>
      </c>
    </row>
    <row r="1023" spans="3:5" x14ac:dyDescent="0.25">
      <c r="C1023" s="1">
        <v>1579</v>
      </c>
      <c r="D1023" s="4">
        <v>2.13585E-4</v>
      </c>
      <c r="E1023" s="1">
        <v>5.6704299999999996</v>
      </c>
    </row>
    <row r="1024" spans="3:5" x14ac:dyDescent="0.25">
      <c r="C1024" s="1">
        <v>1578</v>
      </c>
      <c r="D1024" s="4">
        <v>1.8523199999999999E-4</v>
      </c>
      <c r="E1024" s="1">
        <v>5.7322800000000003</v>
      </c>
    </row>
    <row r="1025" spans="3:5" x14ac:dyDescent="0.25">
      <c r="C1025" s="1">
        <v>1577</v>
      </c>
      <c r="D1025" s="4">
        <v>1.7876599999999999E-4</v>
      </c>
      <c r="E1025" s="1">
        <v>5.7477200000000002</v>
      </c>
    </row>
    <row r="1026" spans="3:5" x14ac:dyDescent="0.25">
      <c r="C1026" s="1">
        <v>1576</v>
      </c>
      <c r="D1026" s="4">
        <v>2.5217399999999997E-4</v>
      </c>
      <c r="E1026" s="1">
        <v>5.5983000000000001</v>
      </c>
    </row>
    <row r="1027" spans="3:5" x14ac:dyDescent="0.25">
      <c r="C1027" s="1">
        <v>1575</v>
      </c>
      <c r="D1027" s="4">
        <v>1.9928200000000001E-4</v>
      </c>
      <c r="E1027" s="1">
        <v>5.7005299999999997</v>
      </c>
    </row>
    <row r="1028" spans="3:5" x14ac:dyDescent="0.25">
      <c r="C1028" s="1">
        <v>1574</v>
      </c>
      <c r="D1028" s="4">
        <v>2.7392399999999999E-4</v>
      </c>
      <c r="E1028" s="1">
        <v>5.5623699999999996</v>
      </c>
    </row>
    <row r="1029" spans="3:5" x14ac:dyDescent="0.25">
      <c r="C1029" s="1">
        <v>1573</v>
      </c>
      <c r="D1029" s="4">
        <v>2.4206499999999999E-4</v>
      </c>
      <c r="E1029" s="1">
        <v>5.6160699999999997</v>
      </c>
    </row>
    <row r="1030" spans="3:5" x14ac:dyDescent="0.25">
      <c r="C1030" s="1">
        <v>1572</v>
      </c>
      <c r="D1030" s="4">
        <v>3.0456400000000001E-4</v>
      </c>
      <c r="E1030" s="1">
        <v>5.5163200000000003</v>
      </c>
    </row>
    <row r="1031" spans="3:5" x14ac:dyDescent="0.25">
      <c r="C1031" s="1">
        <v>1571</v>
      </c>
      <c r="D1031" s="4">
        <v>3.1280899999999999E-4</v>
      </c>
      <c r="E1031" s="1">
        <v>5.5047199999999998</v>
      </c>
    </row>
    <row r="1032" spans="3:5" x14ac:dyDescent="0.25">
      <c r="C1032" s="1">
        <v>1570</v>
      </c>
      <c r="D1032" s="4">
        <v>2.8079100000000002E-4</v>
      </c>
      <c r="E1032" s="1">
        <v>5.5516199999999998</v>
      </c>
    </row>
    <row r="1033" spans="3:5" x14ac:dyDescent="0.25">
      <c r="C1033" s="1">
        <v>1569</v>
      </c>
      <c r="D1033" s="4">
        <v>2.47903E-4</v>
      </c>
      <c r="E1033" s="1">
        <v>5.6057199999999998</v>
      </c>
    </row>
    <row r="1034" spans="3:5" x14ac:dyDescent="0.25">
      <c r="C1034" s="1">
        <v>1568</v>
      </c>
      <c r="D1034" s="4">
        <v>2.5224299999999998E-4</v>
      </c>
      <c r="E1034" s="1">
        <v>5.5981800000000002</v>
      </c>
    </row>
    <row r="1035" spans="3:5" x14ac:dyDescent="0.25">
      <c r="C1035" s="1">
        <v>1567</v>
      </c>
      <c r="D1035" s="4">
        <v>2.2308199999999999E-4</v>
      </c>
      <c r="E1035" s="1">
        <v>5.6515399999999998</v>
      </c>
    </row>
    <row r="1036" spans="3:5" x14ac:dyDescent="0.25">
      <c r="C1036" s="1">
        <v>1566</v>
      </c>
      <c r="D1036" s="4">
        <v>2.8299E-4</v>
      </c>
      <c r="E1036" s="1">
        <v>5.5482300000000002</v>
      </c>
    </row>
    <row r="1037" spans="3:5" x14ac:dyDescent="0.25">
      <c r="C1037" s="1">
        <v>1565</v>
      </c>
      <c r="D1037" s="4">
        <v>3.5595400000000001E-4</v>
      </c>
      <c r="E1037" s="1">
        <v>5.4486100000000004</v>
      </c>
    </row>
    <row r="1038" spans="3:5" x14ac:dyDescent="0.25">
      <c r="C1038" s="1">
        <v>1564</v>
      </c>
      <c r="D1038" s="4">
        <v>2.7688000000000002E-4</v>
      </c>
      <c r="E1038" s="1">
        <v>5.5577100000000002</v>
      </c>
    </row>
    <row r="1039" spans="3:5" x14ac:dyDescent="0.25">
      <c r="C1039" s="1">
        <v>1563</v>
      </c>
      <c r="D1039" s="4">
        <v>2.17438E-4</v>
      </c>
      <c r="E1039" s="1">
        <v>5.6626700000000003</v>
      </c>
    </row>
    <row r="1040" spans="3:5" x14ac:dyDescent="0.25">
      <c r="C1040" s="1">
        <v>1562</v>
      </c>
      <c r="D1040" s="4">
        <v>2.68168E-4</v>
      </c>
      <c r="E1040" s="1">
        <v>5.5715899999999996</v>
      </c>
    </row>
    <row r="1041" spans="3:5" x14ac:dyDescent="0.25">
      <c r="C1041" s="1">
        <v>1561</v>
      </c>
      <c r="D1041" s="4">
        <v>3.3727300000000002E-4</v>
      </c>
      <c r="E1041" s="1">
        <v>5.4720199999999997</v>
      </c>
    </row>
    <row r="1042" spans="3:5" x14ac:dyDescent="0.25">
      <c r="C1042" s="1">
        <v>1560</v>
      </c>
      <c r="D1042" s="4">
        <v>2.82556E-4</v>
      </c>
      <c r="E1042" s="1">
        <v>5.5488999999999997</v>
      </c>
    </row>
    <row r="1043" spans="3:5" x14ac:dyDescent="0.25">
      <c r="C1043" s="1">
        <v>1559</v>
      </c>
      <c r="D1043" s="4">
        <v>3.3359500000000001E-4</v>
      </c>
      <c r="E1043" s="1">
        <v>5.4767799999999998</v>
      </c>
    </row>
    <row r="1044" spans="3:5" x14ac:dyDescent="0.25">
      <c r="C1044" s="1">
        <v>1558</v>
      </c>
      <c r="D1044" s="4">
        <v>1.7881799999999999E-4</v>
      </c>
      <c r="E1044" s="1">
        <v>5.7475899999999998</v>
      </c>
    </row>
    <row r="1045" spans="3:5" x14ac:dyDescent="0.25">
      <c r="C1045" s="1">
        <v>1557</v>
      </c>
      <c r="D1045" s="4">
        <v>2.18848E-4</v>
      </c>
      <c r="E1045" s="1">
        <v>5.6598600000000001</v>
      </c>
    </row>
    <row r="1046" spans="3:5" x14ac:dyDescent="0.25">
      <c r="C1046" s="1">
        <v>1556</v>
      </c>
      <c r="D1046" s="4">
        <v>2.6730800000000001E-4</v>
      </c>
      <c r="E1046" s="1">
        <v>5.5729899999999999</v>
      </c>
    </row>
    <row r="1047" spans="3:5" x14ac:dyDescent="0.25">
      <c r="C1047" s="1">
        <v>1555</v>
      </c>
      <c r="D1047" s="4">
        <v>2.41967E-4</v>
      </c>
      <c r="E1047" s="1">
        <v>5.6162400000000003</v>
      </c>
    </row>
    <row r="1048" spans="3:5" x14ac:dyDescent="0.25">
      <c r="C1048" s="1">
        <v>1554</v>
      </c>
      <c r="D1048" s="4">
        <v>3.0852499999999998E-4</v>
      </c>
      <c r="E1048" s="1">
        <v>5.5107100000000004</v>
      </c>
    </row>
    <row r="1049" spans="3:5" x14ac:dyDescent="0.25">
      <c r="C1049" s="1">
        <v>1553</v>
      </c>
      <c r="D1049" s="4">
        <v>2.6242700000000003E-4</v>
      </c>
      <c r="E1049" s="1">
        <v>5.5809899999999999</v>
      </c>
    </row>
    <row r="1050" spans="3:5" x14ac:dyDescent="0.25">
      <c r="C1050" s="1">
        <v>1552</v>
      </c>
      <c r="D1050" s="4">
        <v>2.68881E-4</v>
      </c>
      <c r="E1050" s="1">
        <v>5.5704399999999996</v>
      </c>
    </row>
    <row r="1051" spans="3:5" x14ac:dyDescent="0.25">
      <c r="C1051" s="1">
        <v>1551</v>
      </c>
      <c r="D1051" s="4">
        <v>1.9757800000000001E-4</v>
      </c>
      <c r="E1051" s="1">
        <v>5.7042599999999997</v>
      </c>
    </row>
    <row r="1052" spans="3:5" x14ac:dyDescent="0.25">
      <c r="C1052" s="1">
        <v>1550</v>
      </c>
      <c r="D1052" s="4">
        <v>1.7109199999999999E-4</v>
      </c>
      <c r="E1052" s="1">
        <v>5.7667700000000002</v>
      </c>
    </row>
    <row r="1053" spans="3:5" x14ac:dyDescent="0.25">
      <c r="C1053" s="1">
        <v>1549</v>
      </c>
      <c r="D1053" s="4">
        <v>2.6866699999999999E-4</v>
      </c>
      <c r="E1053" s="1">
        <v>5.5707899999999997</v>
      </c>
    </row>
    <row r="1054" spans="3:5" x14ac:dyDescent="0.25">
      <c r="C1054" s="1">
        <v>1548</v>
      </c>
      <c r="D1054" s="4">
        <v>3.02911E-4</v>
      </c>
      <c r="E1054" s="1">
        <v>5.5186900000000003</v>
      </c>
    </row>
    <row r="1055" spans="3:5" x14ac:dyDescent="0.25">
      <c r="C1055" s="1">
        <v>1547</v>
      </c>
      <c r="D1055" s="4">
        <v>2.7012299999999999E-4</v>
      </c>
      <c r="E1055" s="1">
        <v>5.5684399999999998</v>
      </c>
    </row>
    <row r="1056" spans="3:5" x14ac:dyDescent="0.25">
      <c r="C1056" s="1">
        <v>1546</v>
      </c>
      <c r="D1056" s="4">
        <v>2.6426899999999997E-4</v>
      </c>
      <c r="E1056" s="1">
        <v>5.5779500000000004</v>
      </c>
    </row>
    <row r="1057" spans="3:5" x14ac:dyDescent="0.25">
      <c r="C1057" s="1">
        <v>1545</v>
      </c>
      <c r="D1057" s="4">
        <v>2.8988400000000002E-4</v>
      </c>
      <c r="E1057" s="1">
        <v>5.5377799999999997</v>
      </c>
    </row>
    <row r="1058" spans="3:5" x14ac:dyDescent="0.25">
      <c r="C1058" s="1">
        <v>1544</v>
      </c>
      <c r="D1058" s="4">
        <v>2.32947E-4</v>
      </c>
      <c r="E1058" s="1">
        <v>5.6327400000000001</v>
      </c>
    </row>
    <row r="1059" spans="3:5" x14ac:dyDescent="0.25">
      <c r="C1059" s="1">
        <v>1543</v>
      </c>
      <c r="D1059" s="4">
        <v>2.4781599999999999E-4</v>
      </c>
      <c r="E1059" s="1">
        <v>5.6058700000000004</v>
      </c>
    </row>
    <row r="1060" spans="3:5" x14ac:dyDescent="0.25">
      <c r="C1060" s="1">
        <v>1542</v>
      </c>
      <c r="D1060" s="4">
        <v>1.78574E-4</v>
      </c>
      <c r="E1060" s="1">
        <v>5.7481799999999996</v>
      </c>
    </row>
    <row r="1061" spans="3:5" x14ac:dyDescent="0.25">
      <c r="C1061" s="1">
        <v>1541</v>
      </c>
      <c r="D1061" s="4">
        <v>2.9556199999999997E-4</v>
      </c>
      <c r="E1061" s="1">
        <v>5.52935</v>
      </c>
    </row>
    <row r="1062" spans="3:5" x14ac:dyDescent="0.25">
      <c r="C1062" s="1">
        <v>1540</v>
      </c>
      <c r="D1062" s="4">
        <v>2.1333100000000001E-4</v>
      </c>
      <c r="E1062" s="1">
        <v>5.6709500000000004</v>
      </c>
    </row>
    <row r="1063" spans="3:5" x14ac:dyDescent="0.25">
      <c r="C1063" s="1">
        <v>1539</v>
      </c>
      <c r="D1063" s="4">
        <v>3.0897599999999998E-4</v>
      </c>
      <c r="E1063" s="1">
        <v>5.5100800000000003</v>
      </c>
    </row>
    <row r="1064" spans="3:5" x14ac:dyDescent="0.25">
      <c r="C1064" s="1">
        <v>1538</v>
      </c>
      <c r="D1064" s="4">
        <v>2.89339E-4</v>
      </c>
      <c r="E1064" s="1">
        <v>5.5385900000000001</v>
      </c>
    </row>
    <row r="1065" spans="3:5" x14ac:dyDescent="0.25">
      <c r="C1065" s="1">
        <v>1537</v>
      </c>
      <c r="D1065" s="4">
        <v>3.1167100000000002E-4</v>
      </c>
      <c r="E1065" s="1">
        <v>5.5063000000000004</v>
      </c>
    </row>
    <row r="1066" spans="3:5" x14ac:dyDescent="0.25">
      <c r="C1066" s="1">
        <v>1536</v>
      </c>
      <c r="D1066" s="4">
        <v>2.35605E-4</v>
      </c>
      <c r="E1066" s="1">
        <v>5.6278100000000002</v>
      </c>
    </row>
    <row r="1067" spans="3:5" x14ac:dyDescent="0.25">
      <c r="C1067" s="1">
        <v>1535</v>
      </c>
      <c r="D1067" s="4">
        <v>3.5815700000000001E-4</v>
      </c>
      <c r="E1067" s="1">
        <v>5.4459299999999997</v>
      </c>
    </row>
    <row r="1068" spans="3:5" x14ac:dyDescent="0.25">
      <c r="C1068" s="1">
        <v>1534</v>
      </c>
      <c r="D1068" s="4">
        <v>2.79086E-4</v>
      </c>
      <c r="E1068" s="1">
        <v>5.5542600000000002</v>
      </c>
    </row>
    <row r="1069" spans="3:5" x14ac:dyDescent="0.25">
      <c r="C1069" s="1">
        <v>1533</v>
      </c>
      <c r="D1069" s="4">
        <v>3.0124200000000001E-4</v>
      </c>
      <c r="E1069" s="1">
        <v>5.5210800000000004</v>
      </c>
    </row>
    <row r="1070" spans="3:5" x14ac:dyDescent="0.25">
      <c r="C1070" s="1">
        <v>1532</v>
      </c>
      <c r="D1070" s="4">
        <v>3.1596E-4</v>
      </c>
      <c r="E1070" s="1">
        <v>5.5003700000000002</v>
      </c>
    </row>
    <row r="1071" spans="3:5" x14ac:dyDescent="0.25">
      <c r="C1071" s="1">
        <v>1531</v>
      </c>
      <c r="D1071" s="4">
        <v>2.1901099999999999E-4</v>
      </c>
      <c r="E1071" s="1">
        <v>5.6595300000000002</v>
      </c>
    </row>
    <row r="1072" spans="3:5" x14ac:dyDescent="0.25">
      <c r="C1072" s="1">
        <v>1530</v>
      </c>
      <c r="D1072" s="4">
        <v>2.7914299999999998E-4</v>
      </c>
      <c r="E1072" s="1">
        <v>5.5541700000000001</v>
      </c>
    </row>
    <row r="1073" spans="3:5" x14ac:dyDescent="0.25">
      <c r="C1073" s="1">
        <v>1529</v>
      </c>
      <c r="D1073" s="4">
        <v>3.00418E-4</v>
      </c>
      <c r="E1073" s="1">
        <v>5.5222699999999998</v>
      </c>
    </row>
    <row r="1074" spans="3:5" x14ac:dyDescent="0.25">
      <c r="C1074" s="1">
        <v>1528</v>
      </c>
      <c r="D1074" s="4">
        <v>1.8279099999999999E-4</v>
      </c>
      <c r="E1074" s="1">
        <v>5.7380500000000003</v>
      </c>
    </row>
    <row r="1075" spans="3:5" x14ac:dyDescent="0.25">
      <c r="C1075" s="1">
        <v>1527</v>
      </c>
      <c r="D1075" s="4">
        <v>2.2070100000000001E-4</v>
      </c>
      <c r="E1075" s="1">
        <v>5.6562000000000001</v>
      </c>
    </row>
    <row r="1076" spans="3:5" x14ac:dyDescent="0.25">
      <c r="C1076" s="1">
        <v>1526</v>
      </c>
      <c r="D1076" s="4">
        <v>1.94391E-4</v>
      </c>
      <c r="E1076" s="1">
        <v>5.7113199999999997</v>
      </c>
    </row>
    <row r="1077" spans="3:5" x14ac:dyDescent="0.25">
      <c r="C1077" s="1">
        <v>1525</v>
      </c>
      <c r="D1077" s="4">
        <v>2.4504300000000002E-4</v>
      </c>
      <c r="E1077" s="1">
        <v>5.61076</v>
      </c>
    </row>
    <row r="1078" spans="3:5" x14ac:dyDescent="0.25">
      <c r="C1078" s="1">
        <v>1524</v>
      </c>
      <c r="D1078" s="4">
        <v>2.7590299999999998E-4</v>
      </c>
      <c r="E1078" s="1">
        <v>5.55924</v>
      </c>
    </row>
    <row r="1079" spans="3:5" x14ac:dyDescent="0.25">
      <c r="C1079" s="1">
        <v>1523</v>
      </c>
      <c r="D1079" s="4">
        <v>3.58804E-4</v>
      </c>
      <c r="E1079" s="1">
        <v>5.4451400000000003</v>
      </c>
    </row>
    <row r="1080" spans="3:5" x14ac:dyDescent="0.25">
      <c r="C1080" s="1">
        <v>1522</v>
      </c>
      <c r="D1080" s="4">
        <v>2.8240699999999998E-4</v>
      </c>
      <c r="E1080" s="1">
        <v>5.5491200000000003</v>
      </c>
    </row>
    <row r="1081" spans="3:5" x14ac:dyDescent="0.25">
      <c r="C1081" s="1">
        <v>1521</v>
      </c>
      <c r="D1081" s="4">
        <v>3.0780599999999999E-4</v>
      </c>
      <c r="E1081" s="1">
        <v>5.5117200000000004</v>
      </c>
    </row>
    <row r="1082" spans="3:5" x14ac:dyDescent="0.25">
      <c r="C1082" s="1">
        <v>1520</v>
      </c>
      <c r="D1082" s="4">
        <v>2.2514200000000001E-4</v>
      </c>
      <c r="E1082" s="1">
        <v>5.6475400000000002</v>
      </c>
    </row>
    <row r="1083" spans="3:5" x14ac:dyDescent="0.25">
      <c r="C1083" s="1">
        <v>1519</v>
      </c>
      <c r="D1083" s="4">
        <v>2.9088300000000003E-4</v>
      </c>
      <c r="E1083" s="1">
        <v>5.5362799999999996</v>
      </c>
    </row>
    <row r="1084" spans="3:5" x14ac:dyDescent="0.25">
      <c r="C1084" s="1">
        <v>1518</v>
      </c>
      <c r="D1084" s="4">
        <v>2.49118E-4</v>
      </c>
      <c r="E1084" s="1">
        <v>5.6035899999999996</v>
      </c>
    </row>
    <row r="1085" spans="3:5" x14ac:dyDescent="0.25">
      <c r="C1085" s="1">
        <v>1517</v>
      </c>
      <c r="D1085" s="4">
        <v>2.2983300000000001E-4</v>
      </c>
      <c r="E1085" s="1">
        <v>5.6385899999999998</v>
      </c>
    </row>
    <row r="1086" spans="3:5" x14ac:dyDescent="0.25">
      <c r="C1086" s="1">
        <v>1516</v>
      </c>
      <c r="D1086" s="4">
        <v>2.34298E-4</v>
      </c>
      <c r="E1086" s="1">
        <v>5.6302300000000001</v>
      </c>
    </row>
    <row r="1087" spans="3:5" x14ac:dyDescent="0.25">
      <c r="C1087" s="1">
        <v>1515</v>
      </c>
      <c r="D1087" s="4">
        <v>2.9600200000000002E-4</v>
      </c>
      <c r="E1087" s="1">
        <v>5.5287100000000002</v>
      </c>
    </row>
    <row r="1088" spans="3:5" x14ac:dyDescent="0.25">
      <c r="C1088" s="1">
        <v>1514</v>
      </c>
      <c r="D1088" s="4">
        <v>2.7767100000000001E-4</v>
      </c>
      <c r="E1088" s="1">
        <v>5.55647</v>
      </c>
    </row>
    <row r="1089" spans="3:5" x14ac:dyDescent="0.25">
      <c r="C1089" s="1">
        <v>1513</v>
      </c>
      <c r="D1089" s="4">
        <v>2.9722800000000002E-4</v>
      </c>
      <c r="E1089" s="1">
        <v>5.52691</v>
      </c>
    </row>
    <row r="1090" spans="3:5" x14ac:dyDescent="0.25">
      <c r="C1090" s="1">
        <v>1512</v>
      </c>
      <c r="D1090" s="4">
        <v>1.23306E-4</v>
      </c>
      <c r="E1090" s="1">
        <v>5.9090199999999999</v>
      </c>
    </row>
    <row r="1091" spans="3:5" x14ac:dyDescent="0.25">
      <c r="C1091" s="1">
        <v>1511</v>
      </c>
      <c r="D1091" s="4">
        <v>2.9404499999999999E-4</v>
      </c>
      <c r="E1091" s="1">
        <v>5.5315899999999996</v>
      </c>
    </row>
    <row r="1092" spans="3:5" x14ac:dyDescent="0.25">
      <c r="C1092" s="1">
        <v>1510</v>
      </c>
      <c r="D1092" s="4">
        <v>2.73894E-4</v>
      </c>
      <c r="E1092" s="1">
        <v>5.5624200000000004</v>
      </c>
    </row>
    <row r="1093" spans="3:5" x14ac:dyDescent="0.25">
      <c r="C1093" s="1">
        <v>1509</v>
      </c>
      <c r="D1093" s="4">
        <v>3.0818700000000002E-4</v>
      </c>
      <c r="E1093" s="1">
        <v>5.51119</v>
      </c>
    </row>
    <row r="1094" spans="3:5" x14ac:dyDescent="0.25">
      <c r="C1094" s="1">
        <v>1508</v>
      </c>
      <c r="D1094" s="4">
        <v>3.3735299999999998E-4</v>
      </c>
      <c r="E1094" s="1">
        <v>5.4719199999999999</v>
      </c>
    </row>
    <row r="1095" spans="3:5" x14ac:dyDescent="0.25">
      <c r="C1095" s="1">
        <v>1507</v>
      </c>
      <c r="D1095" s="4">
        <v>3.2741999999999998E-4</v>
      </c>
      <c r="E1095" s="1">
        <v>5.48489</v>
      </c>
    </row>
    <row r="1096" spans="3:5" x14ac:dyDescent="0.25">
      <c r="C1096" s="1">
        <v>1506</v>
      </c>
      <c r="D1096" s="4">
        <v>2.5345100000000002E-4</v>
      </c>
      <c r="E1096" s="1">
        <v>5.5961100000000004</v>
      </c>
    </row>
    <row r="1097" spans="3:5" x14ac:dyDescent="0.25">
      <c r="C1097" s="1">
        <v>1505</v>
      </c>
      <c r="D1097" s="4">
        <v>2.3316299999999999E-4</v>
      </c>
      <c r="E1097" s="1">
        <v>5.6323400000000001</v>
      </c>
    </row>
    <row r="1098" spans="3:5" x14ac:dyDescent="0.25">
      <c r="C1098" s="1">
        <v>1504</v>
      </c>
      <c r="D1098" s="4">
        <v>3.3218499999999998E-4</v>
      </c>
      <c r="E1098" s="1">
        <v>5.4786200000000003</v>
      </c>
    </row>
    <row r="1099" spans="3:5" x14ac:dyDescent="0.25">
      <c r="C1099" s="1">
        <v>1503</v>
      </c>
      <c r="D1099" s="4">
        <v>2.46973E-4</v>
      </c>
      <c r="E1099" s="1">
        <v>5.6073500000000003</v>
      </c>
    </row>
    <row r="1100" spans="3:5" x14ac:dyDescent="0.25">
      <c r="C1100" s="1">
        <v>1502</v>
      </c>
      <c r="D1100" s="4">
        <v>2.0028600000000001E-4</v>
      </c>
      <c r="E1100" s="1">
        <v>5.6983499999999996</v>
      </c>
    </row>
    <row r="1101" spans="3:5" x14ac:dyDescent="0.25">
      <c r="C1101" s="1">
        <v>1501</v>
      </c>
      <c r="D1101" s="4">
        <v>2.5971399999999997E-4</v>
      </c>
      <c r="E1101" s="1">
        <v>5.5855100000000002</v>
      </c>
    </row>
    <row r="1102" spans="3:5" x14ac:dyDescent="0.25">
      <c r="C1102" s="1">
        <v>1500</v>
      </c>
      <c r="D1102" s="4">
        <v>2.47125E-4</v>
      </c>
      <c r="E1102" s="1">
        <v>5.6070799999999998</v>
      </c>
    </row>
    <row r="1103" spans="3:5" x14ac:dyDescent="0.25">
      <c r="C1103" s="1">
        <v>1499</v>
      </c>
      <c r="D1103" s="4">
        <v>2.48853E-4</v>
      </c>
      <c r="E1103" s="1">
        <v>5.6040599999999996</v>
      </c>
    </row>
    <row r="1104" spans="3:5" x14ac:dyDescent="0.25">
      <c r="C1104" s="1">
        <v>1498</v>
      </c>
      <c r="D1104" s="4">
        <v>3.5085699999999999E-4</v>
      </c>
      <c r="E1104" s="1">
        <v>5.4548699999999997</v>
      </c>
    </row>
    <row r="1105" spans="3:5" x14ac:dyDescent="0.25">
      <c r="C1105" s="1">
        <v>1497</v>
      </c>
      <c r="D1105" s="4">
        <v>2.0288200000000001E-4</v>
      </c>
      <c r="E1105" s="1">
        <v>5.6927599999999998</v>
      </c>
    </row>
    <row r="1106" spans="3:5" x14ac:dyDescent="0.25">
      <c r="C1106" s="1">
        <v>1496</v>
      </c>
      <c r="D1106" s="4">
        <v>2.0250199999999999E-4</v>
      </c>
      <c r="E1106" s="1">
        <v>5.6935700000000002</v>
      </c>
    </row>
    <row r="1107" spans="3:5" x14ac:dyDescent="0.25">
      <c r="C1107" s="1">
        <v>1495</v>
      </c>
      <c r="D1107" s="4">
        <v>2.4056199999999999E-4</v>
      </c>
      <c r="E1107" s="1">
        <v>5.6187699999999996</v>
      </c>
    </row>
    <row r="1108" spans="3:5" x14ac:dyDescent="0.25">
      <c r="C1108" s="1">
        <v>1494</v>
      </c>
      <c r="D1108" s="4">
        <v>3.9802400000000002E-4</v>
      </c>
      <c r="E1108" s="1">
        <v>5.4000899999999996</v>
      </c>
    </row>
    <row r="1109" spans="3:5" x14ac:dyDescent="0.25">
      <c r="C1109" s="1">
        <v>1493</v>
      </c>
      <c r="D1109" s="4">
        <v>2.7240899999999999E-4</v>
      </c>
      <c r="E1109" s="1">
        <v>5.5647799999999998</v>
      </c>
    </row>
    <row r="1110" spans="3:5" x14ac:dyDescent="0.25">
      <c r="C1110" s="1">
        <v>1492</v>
      </c>
      <c r="D1110" s="4">
        <v>2.6418900000000001E-4</v>
      </c>
      <c r="E1110" s="1">
        <v>5.5780900000000004</v>
      </c>
    </row>
    <row r="1111" spans="3:5" x14ac:dyDescent="0.25">
      <c r="C1111" s="1">
        <v>1491</v>
      </c>
      <c r="D1111" s="4">
        <v>2.0179099999999999E-4</v>
      </c>
      <c r="E1111" s="1">
        <v>5.6951000000000001</v>
      </c>
    </row>
    <row r="1112" spans="3:5" x14ac:dyDescent="0.25">
      <c r="C1112" s="1">
        <v>1490</v>
      </c>
      <c r="D1112" s="4">
        <v>1.82888E-4</v>
      </c>
      <c r="E1112" s="1">
        <v>5.7378099999999996</v>
      </c>
    </row>
    <row r="1113" spans="3:5" x14ac:dyDescent="0.25">
      <c r="C1113" s="1">
        <v>1489</v>
      </c>
      <c r="D1113" s="4">
        <v>1.9553300000000001E-4</v>
      </c>
      <c r="E1113" s="1">
        <v>5.70878</v>
      </c>
    </row>
    <row r="1114" spans="3:5" x14ac:dyDescent="0.25">
      <c r="C1114" s="1">
        <v>1488</v>
      </c>
      <c r="D1114" s="4">
        <v>2.9460199999999998E-4</v>
      </c>
      <c r="E1114" s="1">
        <v>5.5307599999999999</v>
      </c>
    </row>
    <row r="1115" spans="3:5" x14ac:dyDescent="0.25">
      <c r="C1115" s="1">
        <v>1487</v>
      </c>
      <c r="D1115" s="4">
        <v>2.20657E-4</v>
      </c>
      <c r="E1115" s="1">
        <v>5.6562799999999998</v>
      </c>
    </row>
    <row r="1116" spans="3:5" x14ac:dyDescent="0.25">
      <c r="C1116" s="1">
        <v>1486</v>
      </c>
      <c r="D1116" s="4">
        <v>3.6386300000000002E-4</v>
      </c>
      <c r="E1116" s="1">
        <v>5.4390599999999996</v>
      </c>
    </row>
    <row r="1117" spans="3:5" x14ac:dyDescent="0.25">
      <c r="C1117" s="1">
        <v>1485</v>
      </c>
      <c r="D1117" s="4">
        <v>2.80201E-4</v>
      </c>
      <c r="E1117" s="1">
        <v>5.55253</v>
      </c>
    </row>
    <row r="1118" spans="3:5" x14ac:dyDescent="0.25">
      <c r="C1118" s="1">
        <v>1484</v>
      </c>
      <c r="D1118" s="4">
        <v>2.9580600000000002E-4</v>
      </c>
      <c r="E1118" s="1">
        <v>5.5289900000000003</v>
      </c>
    </row>
    <row r="1119" spans="3:5" x14ac:dyDescent="0.25">
      <c r="C1119" s="1">
        <v>1483</v>
      </c>
      <c r="D1119" s="4">
        <v>2.53639E-4</v>
      </c>
      <c r="E1119" s="1">
        <v>5.5957800000000004</v>
      </c>
    </row>
    <row r="1120" spans="3:5" x14ac:dyDescent="0.25">
      <c r="C1120" s="1">
        <v>1482</v>
      </c>
      <c r="D1120" s="4">
        <v>3.65077E-4</v>
      </c>
      <c r="E1120" s="1">
        <v>5.4376199999999999</v>
      </c>
    </row>
    <row r="1121" spans="3:5" x14ac:dyDescent="0.25">
      <c r="C1121" s="1">
        <v>1481</v>
      </c>
      <c r="D1121" s="4">
        <v>2.2164099999999999E-4</v>
      </c>
      <c r="E1121" s="1">
        <v>5.65435</v>
      </c>
    </row>
    <row r="1122" spans="3:5" x14ac:dyDescent="0.25">
      <c r="C1122" s="1">
        <v>1480</v>
      </c>
      <c r="D1122" s="4">
        <v>2.5001E-4</v>
      </c>
      <c r="E1122" s="1">
        <v>5.6020399999999997</v>
      </c>
    </row>
    <row r="1123" spans="3:5" x14ac:dyDescent="0.25">
      <c r="C1123" s="1">
        <v>1479</v>
      </c>
      <c r="D1123" s="4">
        <v>1.6813099999999999E-4</v>
      </c>
      <c r="E1123" s="1">
        <v>5.7743500000000001</v>
      </c>
    </row>
    <row r="1124" spans="3:5" x14ac:dyDescent="0.25">
      <c r="C1124" s="1">
        <v>1478</v>
      </c>
      <c r="D1124" s="4">
        <v>3.3251500000000002E-4</v>
      </c>
      <c r="E1124" s="1">
        <v>5.4781899999999997</v>
      </c>
    </row>
    <row r="1125" spans="3:5" x14ac:dyDescent="0.25">
      <c r="C1125" s="1">
        <v>1477</v>
      </c>
      <c r="D1125" s="4">
        <v>3.38487E-4</v>
      </c>
      <c r="E1125" s="1">
        <v>5.4704600000000001</v>
      </c>
    </row>
    <row r="1126" spans="3:5" x14ac:dyDescent="0.25">
      <c r="C1126" s="1">
        <v>1476</v>
      </c>
      <c r="D1126" s="4">
        <v>3.3405000000000002E-4</v>
      </c>
      <c r="E1126" s="1">
        <v>5.4761899999999999</v>
      </c>
    </row>
    <row r="1127" spans="3:5" x14ac:dyDescent="0.25">
      <c r="C1127" s="1">
        <v>1475</v>
      </c>
      <c r="D1127" s="4">
        <v>2.4320200000000001E-4</v>
      </c>
      <c r="E1127" s="1">
        <v>5.6140299999999996</v>
      </c>
    </row>
    <row r="1128" spans="3:5" x14ac:dyDescent="0.25">
      <c r="C1128" s="1">
        <v>1474</v>
      </c>
      <c r="D1128" s="4">
        <v>3.0101100000000001E-4</v>
      </c>
      <c r="E1128" s="1">
        <v>5.52142</v>
      </c>
    </row>
    <row r="1129" spans="3:5" x14ac:dyDescent="0.25">
      <c r="C1129" s="1">
        <v>1473</v>
      </c>
      <c r="D1129" s="4">
        <v>2.9047099999999999E-4</v>
      </c>
      <c r="E1129" s="1">
        <v>5.5369000000000002</v>
      </c>
    </row>
    <row r="1130" spans="3:5" x14ac:dyDescent="0.25">
      <c r="C1130" s="1">
        <v>1472</v>
      </c>
      <c r="D1130" s="4">
        <v>2.9511700000000001E-4</v>
      </c>
      <c r="E1130" s="1">
        <v>5.5300099999999999</v>
      </c>
    </row>
    <row r="1131" spans="3:5" x14ac:dyDescent="0.25">
      <c r="C1131" s="1">
        <v>1471</v>
      </c>
      <c r="D1131" s="4">
        <v>3.0687299999999999E-4</v>
      </c>
      <c r="E1131" s="1">
        <v>5.5130400000000002</v>
      </c>
    </row>
    <row r="1132" spans="3:5" x14ac:dyDescent="0.25">
      <c r="C1132" s="1">
        <v>1470</v>
      </c>
      <c r="D1132" s="4">
        <v>2.7692199999999998E-4</v>
      </c>
      <c r="E1132" s="1">
        <v>5.5576400000000001</v>
      </c>
    </row>
    <row r="1133" spans="3:5" x14ac:dyDescent="0.25">
      <c r="C1133" s="1">
        <v>1469</v>
      </c>
      <c r="D1133" s="4">
        <v>3.0535300000000002E-4</v>
      </c>
      <c r="E1133" s="1">
        <v>5.5152000000000001</v>
      </c>
    </row>
    <row r="1134" spans="3:5" x14ac:dyDescent="0.25">
      <c r="C1134" s="1">
        <v>1468</v>
      </c>
      <c r="D1134" s="4">
        <v>2.56283E-4</v>
      </c>
      <c r="E1134" s="1">
        <v>5.5912800000000002</v>
      </c>
    </row>
    <row r="1135" spans="3:5" x14ac:dyDescent="0.25">
      <c r="C1135" s="1">
        <v>1467</v>
      </c>
      <c r="D1135" s="4">
        <v>2.7885200000000001E-4</v>
      </c>
      <c r="E1135" s="1">
        <v>5.5546300000000004</v>
      </c>
    </row>
    <row r="1136" spans="3:5" x14ac:dyDescent="0.25">
      <c r="C1136" s="1">
        <v>1466</v>
      </c>
      <c r="D1136" s="4">
        <v>3.2981699999999999E-4</v>
      </c>
      <c r="E1136" s="1">
        <v>5.4817299999999998</v>
      </c>
    </row>
    <row r="1137" spans="3:5" x14ac:dyDescent="0.25">
      <c r="C1137" s="1">
        <v>1465</v>
      </c>
      <c r="D1137" s="4">
        <v>2.8121599999999999E-4</v>
      </c>
      <c r="E1137" s="1">
        <v>5.5509599999999999</v>
      </c>
    </row>
    <row r="1138" spans="3:5" x14ac:dyDescent="0.25">
      <c r="C1138" s="1">
        <v>1464</v>
      </c>
      <c r="D1138" s="4">
        <v>2.43539E-4</v>
      </c>
      <c r="E1138" s="1">
        <v>5.6134300000000001</v>
      </c>
    </row>
    <row r="1139" spans="3:5" x14ac:dyDescent="0.25">
      <c r="C1139" s="1">
        <v>1463</v>
      </c>
      <c r="D1139" s="4">
        <v>3.1954999999999999E-4</v>
      </c>
      <c r="E1139" s="1">
        <v>5.4954599999999996</v>
      </c>
    </row>
    <row r="1140" spans="3:5" x14ac:dyDescent="0.25">
      <c r="C1140" s="1">
        <v>1462</v>
      </c>
      <c r="D1140" s="4">
        <v>2.8195299999999999E-4</v>
      </c>
      <c r="E1140" s="1">
        <v>5.5498200000000004</v>
      </c>
    </row>
    <row r="1141" spans="3:5" x14ac:dyDescent="0.25">
      <c r="C1141" s="1">
        <v>1461</v>
      </c>
      <c r="D1141" s="4">
        <v>2.6182700000000001E-4</v>
      </c>
      <c r="E1141" s="1">
        <v>5.5819900000000002</v>
      </c>
    </row>
    <row r="1142" spans="3:5" x14ac:dyDescent="0.25">
      <c r="C1142" s="1">
        <v>1460</v>
      </c>
      <c r="D1142" s="4">
        <v>1.79605E-4</v>
      </c>
      <c r="E1142" s="1">
        <v>5.7456800000000001</v>
      </c>
    </row>
    <row r="1143" spans="3:5" x14ac:dyDescent="0.25">
      <c r="C1143" s="1">
        <v>1459</v>
      </c>
      <c r="D1143" s="4">
        <v>3.0119400000000002E-4</v>
      </c>
      <c r="E1143" s="1">
        <v>5.5211499999999996</v>
      </c>
    </row>
    <row r="1144" spans="3:5" x14ac:dyDescent="0.25">
      <c r="C1144" s="1">
        <v>1458</v>
      </c>
      <c r="D1144" s="4">
        <v>2.98256E-4</v>
      </c>
      <c r="E1144" s="1">
        <v>5.5254099999999999</v>
      </c>
    </row>
    <row r="1145" spans="3:5" x14ac:dyDescent="0.25">
      <c r="C1145" s="1">
        <v>1457</v>
      </c>
      <c r="D1145" s="4">
        <v>2.0318199999999999E-4</v>
      </c>
      <c r="E1145" s="1">
        <v>5.6921099999999996</v>
      </c>
    </row>
    <row r="1146" spans="3:5" x14ac:dyDescent="0.25">
      <c r="C1146" s="1">
        <v>1456</v>
      </c>
      <c r="D1146" s="4">
        <v>2.8780400000000001E-4</v>
      </c>
      <c r="E1146" s="1">
        <v>5.5408999999999997</v>
      </c>
    </row>
    <row r="1147" spans="3:5" x14ac:dyDescent="0.25">
      <c r="C1147" s="1">
        <v>1455</v>
      </c>
      <c r="D1147" s="4">
        <v>3.1403099999999999E-4</v>
      </c>
      <c r="E1147" s="1">
        <v>5.5030299999999999</v>
      </c>
    </row>
    <row r="1148" spans="3:5" x14ac:dyDescent="0.25">
      <c r="C1148" s="1">
        <v>1454</v>
      </c>
      <c r="D1148" s="4">
        <v>1.3244299999999999E-4</v>
      </c>
      <c r="E1148" s="1">
        <v>5.8779700000000004</v>
      </c>
    </row>
    <row r="1149" spans="3:5" x14ac:dyDescent="0.25">
      <c r="C1149" s="1">
        <v>1453</v>
      </c>
      <c r="D1149" s="4">
        <v>3.4535499999999999E-4</v>
      </c>
      <c r="E1149" s="1">
        <v>5.4617300000000002</v>
      </c>
    </row>
    <row r="1150" spans="3:5" x14ac:dyDescent="0.25">
      <c r="C1150" s="1">
        <v>1452</v>
      </c>
      <c r="D1150" s="4">
        <v>2.3389400000000001E-4</v>
      </c>
      <c r="E1150" s="1">
        <v>5.6309800000000001</v>
      </c>
    </row>
    <row r="1151" spans="3:5" x14ac:dyDescent="0.25">
      <c r="C1151" s="1">
        <v>1451</v>
      </c>
      <c r="D1151" s="4">
        <v>3.58501E-4</v>
      </c>
      <c r="E1151" s="1">
        <v>5.4455099999999996</v>
      </c>
    </row>
    <row r="1152" spans="3:5" x14ac:dyDescent="0.25">
      <c r="C1152" s="1">
        <v>1450</v>
      </c>
      <c r="D1152" s="4">
        <v>2.0066699999999999E-4</v>
      </c>
      <c r="E1152" s="1">
        <v>5.6975199999999999</v>
      </c>
    </row>
    <row r="1153" spans="3:5" x14ac:dyDescent="0.25">
      <c r="C1153" s="1">
        <v>1449</v>
      </c>
      <c r="D1153" s="4">
        <v>2.08424E-4</v>
      </c>
      <c r="E1153" s="1">
        <v>5.6810499999999999</v>
      </c>
    </row>
    <row r="1154" spans="3:5" x14ac:dyDescent="0.25">
      <c r="C1154" s="1">
        <v>1448</v>
      </c>
      <c r="D1154" s="4">
        <v>2.5305800000000002E-4</v>
      </c>
      <c r="E1154" s="1">
        <v>5.5967799999999999</v>
      </c>
    </row>
    <row r="1155" spans="3:5" x14ac:dyDescent="0.25">
      <c r="C1155" s="1">
        <v>1447</v>
      </c>
      <c r="D1155" s="4">
        <v>2.87242E-4</v>
      </c>
      <c r="E1155" s="1">
        <v>5.5417500000000004</v>
      </c>
    </row>
    <row r="1156" spans="3:5" x14ac:dyDescent="0.25">
      <c r="C1156" s="1">
        <v>1446</v>
      </c>
      <c r="D1156" s="4">
        <v>3.33732E-4</v>
      </c>
      <c r="E1156" s="1">
        <v>5.4766000000000004</v>
      </c>
    </row>
    <row r="1157" spans="3:5" x14ac:dyDescent="0.25">
      <c r="C1157" s="1">
        <v>1445</v>
      </c>
      <c r="D1157" s="4">
        <v>2.031E-4</v>
      </c>
      <c r="E1157" s="1">
        <v>5.6922899999999998</v>
      </c>
    </row>
    <row r="1158" spans="3:5" x14ac:dyDescent="0.25">
      <c r="C1158" s="1">
        <v>1444</v>
      </c>
      <c r="D1158" s="4">
        <v>2.86502E-4</v>
      </c>
      <c r="E1158" s="1">
        <v>5.5428699999999997</v>
      </c>
    </row>
    <row r="1159" spans="3:5" x14ac:dyDescent="0.25">
      <c r="C1159" s="1">
        <v>1443</v>
      </c>
      <c r="D1159" s="4">
        <v>2.0885700000000001E-4</v>
      </c>
      <c r="E1159" s="1">
        <v>5.6801500000000003</v>
      </c>
    </row>
    <row r="1160" spans="3:5" x14ac:dyDescent="0.25">
      <c r="C1160" s="1">
        <v>1442</v>
      </c>
      <c r="D1160" s="4">
        <v>1.96906E-4</v>
      </c>
      <c r="E1160" s="1">
        <v>5.7057399999999996</v>
      </c>
    </row>
    <row r="1161" spans="3:5" x14ac:dyDescent="0.25">
      <c r="C1161" s="1">
        <v>1441</v>
      </c>
      <c r="D1161" s="4">
        <v>3.0992299999999998E-4</v>
      </c>
      <c r="E1161" s="1">
        <v>5.50875</v>
      </c>
    </row>
    <row r="1162" spans="3:5" x14ac:dyDescent="0.25">
      <c r="C1162" s="1">
        <v>1440</v>
      </c>
      <c r="D1162" s="4">
        <v>2.6148799999999999E-4</v>
      </c>
      <c r="E1162" s="1">
        <v>5.5825500000000003</v>
      </c>
    </row>
    <row r="1163" spans="3:5" x14ac:dyDescent="0.25">
      <c r="C1163" s="1">
        <v>1439</v>
      </c>
      <c r="D1163" s="4">
        <v>3.1921299999999999E-4</v>
      </c>
      <c r="E1163" s="1">
        <v>5.4959199999999999</v>
      </c>
    </row>
    <row r="1164" spans="3:5" x14ac:dyDescent="0.25">
      <c r="C1164" s="1">
        <v>1438</v>
      </c>
      <c r="D1164" s="4">
        <v>2.37376E-4</v>
      </c>
      <c r="E1164" s="1">
        <v>5.6245599999999998</v>
      </c>
    </row>
    <row r="1165" spans="3:5" x14ac:dyDescent="0.25">
      <c r="C1165" s="1">
        <v>1437</v>
      </c>
      <c r="D1165" s="4">
        <v>2.5755299999999999E-4</v>
      </c>
      <c r="E1165" s="1">
        <v>5.5891299999999999</v>
      </c>
    </row>
    <row r="1166" spans="3:5" x14ac:dyDescent="0.25">
      <c r="C1166" s="1">
        <v>1436</v>
      </c>
      <c r="D1166" s="4">
        <v>1.8052300000000001E-4</v>
      </c>
      <c r="E1166" s="1">
        <v>5.7434700000000003</v>
      </c>
    </row>
    <row r="1167" spans="3:5" x14ac:dyDescent="0.25">
      <c r="C1167" s="1">
        <v>1435</v>
      </c>
      <c r="D1167" s="4">
        <v>2.5305899999999998E-4</v>
      </c>
      <c r="E1167" s="1">
        <v>5.5967799999999999</v>
      </c>
    </row>
    <row r="1168" spans="3:5" x14ac:dyDescent="0.25">
      <c r="C1168" s="1">
        <v>1434</v>
      </c>
      <c r="D1168" s="4">
        <v>2.50406E-4</v>
      </c>
      <c r="E1168" s="1">
        <v>5.6013599999999997</v>
      </c>
    </row>
    <row r="1169" spans="3:5" x14ac:dyDescent="0.25">
      <c r="C1169" s="1">
        <v>1433</v>
      </c>
      <c r="D1169" s="4">
        <v>1.9363099999999999E-4</v>
      </c>
      <c r="E1169" s="1">
        <v>5.7130299999999998</v>
      </c>
    </row>
    <row r="1170" spans="3:5" x14ac:dyDescent="0.25">
      <c r="C1170" s="1">
        <v>1432</v>
      </c>
      <c r="D1170" s="4">
        <v>2.1136899999999999E-4</v>
      </c>
      <c r="E1170" s="1">
        <v>5.6749599999999996</v>
      </c>
    </row>
    <row r="1171" spans="3:5" x14ac:dyDescent="0.25">
      <c r="C1171" s="1">
        <v>1431</v>
      </c>
      <c r="D1171" s="4">
        <v>3.0359199999999999E-4</v>
      </c>
      <c r="E1171" s="1">
        <v>5.5177100000000001</v>
      </c>
    </row>
    <row r="1172" spans="3:5" x14ac:dyDescent="0.25">
      <c r="C1172" s="1">
        <v>1430</v>
      </c>
      <c r="D1172" s="4">
        <v>2.2961300000000001E-4</v>
      </c>
      <c r="E1172" s="1">
        <v>5.6390000000000002</v>
      </c>
    </row>
    <row r="1173" spans="3:5" x14ac:dyDescent="0.25">
      <c r="C1173" s="1">
        <v>1429</v>
      </c>
      <c r="D1173" s="4">
        <v>2.5539099999999999E-4</v>
      </c>
      <c r="E1173" s="1">
        <v>5.5927899999999999</v>
      </c>
    </row>
    <row r="1174" spans="3:5" x14ac:dyDescent="0.25">
      <c r="C1174" s="1">
        <v>1428</v>
      </c>
      <c r="D1174" s="4">
        <v>1.86264E-4</v>
      </c>
      <c r="E1174" s="1">
        <v>5.72987</v>
      </c>
    </row>
    <row r="1175" spans="3:5" x14ac:dyDescent="0.25">
      <c r="C1175" s="1">
        <v>1427</v>
      </c>
      <c r="D1175" s="4">
        <v>2.7870899999999998E-4</v>
      </c>
      <c r="E1175" s="1">
        <v>5.5548500000000001</v>
      </c>
    </row>
    <row r="1176" spans="3:5" x14ac:dyDescent="0.25">
      <c r="C1176" s="1">
        <v>1426</v>
      </c>
      <c r="D1176" s="4">
        <v>2.31678E-4</v>
      </c>
      <c r="E1176" s="1">
        <v>5.6351100000000001</v>
      </c>
    </row>
    <row r="1177" spans="3:5" x14ac:dyDescent="0.25">
      <c r="C1177" s="1">
        <v>1425</v>
      </c>
      <c r="D1177" s="4">
        <v>2.4786399999999998E-4</v>
      </c>
      <c r="E1177" s="1">
        <v>5.6057899999999998</v>
      </c>
    </row>
    <row r="1178" spans="3:5" x14ac:dyDescent="0.25">
      <c r="C1178" s="1">
        <v>1424</v>
      </c>
      <c r="D1178" s="4">
        <v>1.97037E-4</v>
      </c>
      <c r="E1178" s="1">
        <v>5.7054499999999999</v>
      </c>
    </row>
    <row r="1179" spans="3:5" x14ac:dyDescent="0.25">
      <c r="C1179" s="1">
        <v>1423</v>
      </c>
      <c r="D1179" s="4">
        <v>2.4743699999999998E-4</v>
      </c>
      <c r="E1179" s="1">
        <v>5.6065399999999999</v>
      </c>
    </row>
    <row r="1180" spans="3:5" x14ac:dyDescent="0.25">
      <c r="C1180" s="1">
        <v>1422</v>
      </c>
      <c r="D1180" s="4">
        <v>3.0797399999999998E-4</v>
      </c>
      <c r="E1180" s="1">
        <v>5.5114900000000002</v>
      </c>
    </row>
    <row r="1181" spans="3:5" x14ac:dyDescent="0.25">
      <c r="C1181" s="1">
        <v>1421</v>
      </c>
      <c r="D1181" s="4">
        <v>3.0753300000000003E-4</v>
      </c>
      <c r="E1181" s="1">
        <v>5.5121099999999998</v>
      </c>
    </row>
    <row r="1182" spans="3:5" x14ac:dyDescent="0.25">
      <c r="C1182" s="1">
        <v>1420</v>
      </c>
      <c r="D1182" s="4">
        <v>2.6232099999999998E-4</v>
      </c>
      <c r="E1182" s="1">
        <v>5.5811700000000002</v>
      </c>
    </row>
    <row r="1183" spans="3:5" x14ac:dyDescent="0.25">
      <c r="C1183" s="1">
        <v>1419</v>
      </c>
      <c r="D1183" s="4">
        <v>2.75436E-4</v>
      </c>
      <c r="E1183" s="1">
        <v>5.5599800000000004</v>
      </c>
    </row>
    <row r="1184" spans="3:5" x14ac:dyDescent="0.25">
      <c r="C1184" s="1">
        <v>1418</v>
      </c>
      <c r="D1184" s="4">
        <v>3.0510100000000001E-4</v>
      </c>
      <c r="E1184" s="1">
        <v>5.5155599999999998</v>
      </c>
    </row>
    <row r="1185" spans="3:5" x14ac:dyDescent="0.25">
      <c r="C1185" s="1">
        <v>1417</v>
      </c>
      <c r="D1185" s="4">
        <v>1.7536599999999999E-4</v>
      </c>
      <c r="E1185" s="1">
        <v>5.7560500000000001</v>
      </c>
    </row>
    <row r="1186" spans="3:5" x14ac:dyDescent="0.25">
      <c r="C1186" s="1">
        <v>1416</v>
      </c>
      <c r="D1186" s="4">
        <v>2.5716600000000002E-4</v>
      </c>
      <c r="E1186" s="1">
        <v>5.5897899999999998</v>
      </c>
    </row>
    <row r="1187" spans="3:5" x14ac:dyDescent="0.25">
      <c r="C1187" s="1">
        <v>1415</v>
      </c>
      <c r="D1187" s="4">
        <v>2.38445E-4</v>
      </c>
      <c r="E1187" s="1">
        <v>5.6226099999999999</v>
      </c>
    </row>
    <row r="1188" spans="3:5" x14ac:dyDescent="0.25">
      <c r="C1188" s="1">
        <v>1414</v>
      </c>
      <c r="D1188" s="4">
        <v>2.7875699999999997E-4</v>
      </c>
      <c r="E1188" s="1">
        <v>5.5547700000000004</v>
      </c>
    </row>
    <row r="1189" spans="3:5" x14ac:dyDescent="0.25">
      <c r="C1189" s="1">
        <v>1413</v>
      </c>
      <c r="D1189" s="4">
        <v>2.3264800000000001E-4</v>
      </c>
      <c r="E1189" s="1">
        <v>5.6333000000000002</v>
      </c>
    </row>
    <row r="1190" spans="3:5" x14ac:dyDescent="0.25">
      <c r="C1190" s="1">
        <v>1412</v>
      </c>
      <c r="D1190" s="4">
        <v>2.5511300000000001E-4</v>
      </c>
      <c r="E1190" s="1">
        <v>5.5932700000000004</v>
      </c>
    </row>
    <row r="1191" spans="3:5" x14ac:dyDescent="0.25">
      <c r="C1191" s="1">
        <v>1411</v>
      </c>
      <c r="D1191" s="4">
        <v>3.0597000000000003E-4</v>
      </c>
      <c r="E1191" s="1">
        <v>5.5143199999999997</v>
      </c>
    </row>
    <row r="1192" spans="3:5" x14ac:dyDescent="0.25">
      <c r="C1192" s="1">
        <v>1410</v>
      </c>
      <c r="D1192" s="4">
        <v>1.43726E-4</v>
      </c>
      <c r="E1192" s="1">
        <v>5.8424699999999996</v>
      </c>
    </row>
    <row r="1193" spans="3:5" x14ac:dyDescent="0.25">
      <c r="C1193" s="1">
        <v>1409</v>
      </c>
      <c r="D1193" s="4">
        <v>2.1271800000000001E-4</v>
      </c>
      <c r="E1193" s="1">
        <v>5.6722000000000001</v>
      </c>
    </row>
    <row r="1194" spans="3:5" x14ac:dyDescent="0.25">
      <c r="C1194" s="1">
        <v>1408</v>
      </c>
      <c r="D1194" s="4">
        <v>2.7820999999999998E-4</v>
      </c>
      <c r="E1194" s="1">
        <v>5.5556299999999998</v>
      </c>
    </row>
    <row r="1195" spans="3:5" x14ac:dyDescent="0.25">
      <c r="C1195" s="1">
        <v>1407</v>
      </c>
      <c r="D1195" s="4">
        <v>2.91594E-4</v>
      </c>
      <c r="E1195" s="1">
        <v>5.5352199999999998</v>
      </c>
    </row>
    <row r="1196" spans="3:5" x14ac:dyDescent="0.25">
      <c r="C1196" s="1">
        <v>1406</v>
      </c>
      <c r="D1196" s="4">
        <v>2.37626E-4</v>
      </c>
      <c r="E1196" s="1">
        <v>5.6241099999999999</v>
      </c>
    </row>
    <row r="1197" spans="3:5" x14ac:dyDescent="0.25">
      <c r="C1197" s="1">
        <v>1405</v>
      </c>
      <c r="D1197" s="4">
        <v>3.11587E-4</v>
      </c>
      <c r="E1197" s="1">
        <v>5.5064200000000003</v>
      </c>
    </row>
    <row r="1198" spans="3:5" x14ac:dyDescent="0.25">
      <c r="C1198" s="1">
        <v>1404</v>
      </c>
      <c r="D1198" s="4">
        <v>2.9107800000000001E-4</v>
      </c>
      <c r="E1198" s="1">
        <v>5.53599</v>
      </c>
    </row>
    <row r="1199" spans="3:5" x14ac:dyDescent="0.25">
      <c r="C1199" s="1">
        <v>1403</v>
      </c>
      <c r="D1199" s="4">
        <v>2.0166800000000001E-4</v>
      </c>
      <c r="E1199" s="1">
        <v>5.69536</v>
      </c>
    </row>
    <row r="1200" spans="3:5" x14ac:dyDescent="0.25">
      <c r="C1200" s="1">
        <v>1402</v>
      </c>
      <c r="D1200" s="4">
        <v>2.4992900000000003E-4</v>
      </c>
      <c r="E1200" s="1">
        <v>5.6021799999999997</v>
      </c>
    </row>
    <row r="1201" spans="3:5" x14ac:dyDescent="0.25">
      <c r="C1201" s="1">
        <v>1401</v>
      </c>
      <c r="D1201" s="4">
        <v>2.9271700000000001E-4</v>
      </c>
      <c r="E1201" s="1">
        <v>5.53355</v>
      </c>
    </row>
    <row r="1202" spans="3:5" x14ac:dyDescent="0.25">
      <c r="C1202" s="1">
        <v>1400</v>
      </c>
      <c r="D1202" s="4">
        <v>2.3934100000000001E-4</v>
      </c>
      <c r="E1202" s="1">
        <v>5.6209800000000003</v>
      </c>
    </row>
    <row r="1203" spans="3:5" x14ac:dyDescent="0.25">
      <c r="C1203" s="1">
        <v>1399</v>
      </c>
      <c r="D1203" s="4">
        <v>1.9814600000000001E-4</v>
      </c>
      <c r="E1203" s="1">
        <v>5.7030099999999999</v>
      </c>
    </row>
    <row r="1204" spans="3:5" x14ac:dyDescent="0.25">
      <c r="C1204" s="1">
        <v>1398</v>
      </c>
      <c r="D1204" s="4">
        <v>2.8621000000000001E-4</v>
      </c>
      <c r="E1204" s="1">
        <v>5.5433199999999996</v>
      </c>
    </row>
    <row r="1205" spans="3:5" x14ac:dyDescent="0.25">
      <c r="C1205" s="1">
        <v>1397</v>
      </c>
      <c r="D1205" s="4">
        <v>2.26968E-4</v>
      </c>
      <c r="E1205" s="1">
        <v>5.6440400000000004</v>
      </c>
    </row>
    <row r="1206" spans="3:5" x14ac:dyDescent="0.25">
      <c r="C1206" s="1">
        <v>1396</v>
      </c>
      <c r="D1206" s="4">
        <v>2.37977E-4</v>
      </c>
      <c r="E1206" s="1">
        <v>5.6234599999999997</v>
      </c>
    </row>
    <row r="1207" spans="3:5" x14ac:dyDescent="0.25">
      <c r="C1207" s="1">
        <v>1395</v>
      </c>
      <c r="D1207" s="4">
        <v>3.1487300000000002E-4</v>
      </c>
      <c r="E1207" s="1">
        <v>5.5018599999999998</v>
      </c>
    </row>
    <row r="1208" spans="3:5" x14ac:dyDescent="0.25">
      <c r="C1208" s="1">
        <v>1394</v>
      </c>
      <c r="D1208" s="4">
        <v>2.5997800000000001E-4</v>
      </c>
      <c r="E1208" s="1">
        <v>5.5850600000000004</v>
      </c>
    </row>
    <row r="1209" spans="3:5" x14ac:dyDescent="0.25">
      <c r="C1209" s="1">
        <v>1393</v>
      </c>
      <c r="D1209" s="4">
        <v>2.5587599999999999E-4</v>
      </c>
      <c r="E1209" s="1">
        <v>5.5919699999999999</v>
      </c>
    </row>
    <row r="1210" spans="3:5" x14ac:dyDescent="0.25">
      <c r="C1210" s="1">
        <v>1392</v>
      </c>
      <c r="D1210" s="4">
        <v>2.3570500000000001E-4</v>
      </c>
      <c r="E1210" s="1">
        <v>5.6276299999999999</v>
      </c>
    </row>
    <row r="1211" spans="3:5" x14ac:dyDescent="0.25">
      <c r="C1211" s="1">
        <v>1391</v>
      </c>
      <c r="D1211" s="4">
        <v>2.89163E-4</v>
      </c>
      <c r="E1211" s="1">
        <v>5.5388599999999997</v>
      </c>
    </row>
    <row r="1212" spans="3:5" x14ac:dyDescent="0.25">
      <c r="C1212" s="1">
        <v>1390</v>
      </c>
      <c r="D1212" s="4">
        <v>3.8353399999999999E-4</v>
      </c>
      <c r="E1212" s="1">
        <v>5.4161999999999999</v>
      </c>
    </row>
    <row r="1213" spans="3:5" x14ac:dyDescent="0.25">
      <c r="C1213" s="1">
        <v>1389</v>
      </c>
      <c r="D1213" s="4">
        <v>2.5704699999999999E-4</v>
      </c>
      <c r="E1213" s="1">
        <v>5.5899900000000002</v>
      </c>
    </row>
    <row r="1214" spans="3:5" x14ac:dyDescent="0.25">
      <c r="C1214" s="1">
        <v>1388</v>
      </c>
      <c r="D1214" s="4">
        <v>2.5877099999999998E-4</v>
      </c>
      <c r="E1214" s="1">
        <v>5.5870899999999999</v>
      </c>
    </row>
    <row r="1215" spans="3:5" x14ac:dyDescent="0.25">
      <c r="C1215" s="1">
        <v>1387</v>
      </c>
      <c r="D1215" s="4">
        <v>2.6857999999999998E-4</v>
      </c>
      <c r="E1215" s="1">
        <v>5.5709299999999997</v>
      </c>
    </row>
    <row r="1216" spans="3:5" x14ac:dyDescent="0.25">
      <c r="C1216" s="1">
        <v>1386</v>
      </c>
      <c r="D1216" s="4">
        <v>3.6110500000000002E-4</v>
      </c>
      <c r="E1216" s="1">
        <v>5.4423700000000004</v>
      </c>
    </row>
    <row r="1217" spans="3:5" x14ac:dyDescent="0.25">
      <c r="C1217" s="1">
        <v>1385</v>
      </c>
      <c r="D1217" s="4">
        <v>3.0230200000000001E-4</v>
      </c>
      <c r="E1217" s="1">
        <v>5.5195600000000002</v>
      </c>
    </row>
    <row r="1218" spans="3:5" x14ac:dyDescent="0.25">
      <c r="C1218" s="1">
        <v>1384</v>
      </c>
      <c r="D1218" s="4">
        <v>2.6254199999999999E-4</v>
      </c>
      <c r="E1218" s="1">
        <v>5.5808</v>
      </c>
    </row>
    <row r="1219" spans="3:5" x14ac:dyDescent="0.25">
      <c r="C1219" s="1">
        <v>1383</v>
      </c>
      <c r="D1219" s="4">
        <v>2.9576299999999999E-4</v>
      </c>
      <c r="E1219" s="1">
        <v>5.5290600000000003</v>
      </c>
    </row>
    <row r="1220" spans="3:5" x14ac:dyDescent="0.25">
      <c r="C1220" s="1">
        <v>1382</v>
      </c>
      <c r="D1220" s="4">
        <v>2.6425199999999998E-4</v>
      </c>
      <c r="E1220" s="1">
        <v>5.5779800000000002</v>
      </c>
    </row>
    <row r="1221" spans="3:5" x14ac:dyDescent="0.25">
      <c r="C1221" s="1">
        <v>1381</v>
      </c>
      <c r="D1221" s="4">
        <v>1.8258099999999999E-4</v>
      </c>
      <c r="E1221" s="1">
        <v>5.73855</v>
      </c>
    </row>
    <row r="1222" spans="3:5" x14ac:dyDescent="0.25">
      <c r="C1222" s="1">
        <v>1380</v>
      </c>
      <c r="D1222" s="4">
        <v>2.8730900000000002E-4</v>
      </c>
      <c r="E1222" s="1">
        <v>5.5416499999999997</v>
      </c>
    </row>
    <row r="1223" spans="3:5" x14ac:dyDescent="0.25">
      <c r="C1223" s="1">
        <v>1379</v>
      </c>
      <c r="D1223" s="4">
        <v>2.98676E-4</v>
      </c>
      <c r="E1223" s="1">
        <v>5.5247999999999999</v>
      </c>
    </row>
    <row r="1224" spans="3:5" x14ac:dyDescent="0.25">
      <c r="C1224" s="1">
        <v>1378</v>
      </c>
      <c r="D1224" s="4">
        <v>2.6416500000000002E-4</v>
      </c>
      <c r="E1224" s="1">
        <v>5.5781200000000002</v>
      </c>
    </row>
    <row r="1225" spans="3:5" x14ac:dyDescent="0.25">
      <c r="C1225" s="1">
        <v>1377</v>
      </c>
      <c r="D1225" s="4">
        <v>2.1979000000000001E-4</v>
      </c>
      <c r="E1225" s="1">
        <v>5.6579899999999999</v>
      </c>
    </row>
    <row r="1226" spans="3:5" x14ac:dyDescent="0.25">
      <c r="C1226" s="1">
        <v>1376</v>
      </c>
      <c r="D1226" s="4">
        <v>2.6215100000000002E-4</v>
      </c>
      <c r="E1226" s="1">
        <v>5.5814500000000002</v>
      </c>
    </row>
    <row r="1227" spans="3:5" x14ac:dyDescent="0.25">
      <c r="C1227" s="1">
        <v>1375</v>
      </c>
      <c r="D1227" s="4">
        <v>2.9478000000000002E-4</v>
      </c>
      <c r="E1227" s="1">
        <v>5.5305</v>
      </c>
    </row>
    <row r="1228" spans="3:5" x14ac:dyDescent="0.25">
      <c r="C1228" s="1">
        <v>1374</v>
      </c>
      <c r="D1228" s="4">
        <v>2.41888E-4</v>
      </c>
      <c r="E1228" s="1">
        <v>5.61639</v>
      </c>
    </row>
    <row r="1229" spans="3:5" x14ac:dyDescent="0.25">
      <c r="C1229" s="1">
        <v>1373</v>
      </c>
      <c r="D1229" s="4">
        <v>1.1713399999999999E-4</v>
      </c>
      <c r="E1229" s="1">
        <v>5.9313200000000004</v>
      </c>
    </row>
    <row r="1230" spans="3:5" x14ac:dyDescent="0.25">
      <c r="C1230" s="1">
        <v>1372</v>
      </c>
      <c r="D1230" s="4">
        <v>2.8571899999999998E-4</v>
      </c>
      <c r="E1230" s="1">
        <v>5.54406</v>
      </c>
    </row>
    <row r="1231" spans="3:5" x14ac:dyDescent="0.25">
      <c r="C1231" s="1">
        <v>1371</v>
      </c>
      <c r="D1231" s="4">
        <v>2.2977100000000001E-4</v>
      </c>
      <c r="E1231" s="1">
        <v>5.6387099999999997</v>
      </c>
    </row>
    <row r="1232" spans="3:5" x14ac:dyDescent="0.25">
      <c r="C1232" s="1">
        <v>1370</v>
      </c>
      <c r="D1232" s="4">
        <v>3.7474900000000001E-4</v>
      </c>
      <c r="E1232" s="1">
        <v>5.4262600000000001</v>
      </c>
    </row>
    <row r="1233" spans="3:5" x14ac:dyDescent="0.25">
      <c r="C1233" s="1">
        <v>1369</v>
      </c>
      <c r="D1233" s="4">
        <v>1.8633199999999999E-4</v>
      </c>
      <c r="E1233" s="1">
        <v>5.7297099999999999</v>
      </c>
    </row>
    <row r="1234" spans="3:5" x14ac:dyDescent="0.25">
      <c r="C1234" s="1">
        <v>1368</v>
      </c>
      <c r="D1234" s="4">
        <v>2.5540399999999998E-4</v>
      </c>
      <c r="E1234" s="1">
        <v>5.5927699999999998</v>
      </c>
    </row>
    <row r="1235" spans="3:5" x14ac:dyDescent="0.25">
      <c r="C1235" s="1">
        <v>1367</v>
      </c>
      <c r="D1235" s="4">
        <v>2.7002900000000003E-4</v>
      </c>
      <c r="E1235" s="1">
        <v>5.5685900000000004</v>
      </c>
    </row>
    <row r="1236" spans="3:5" x14ac:dyDescent="0.25">
      <c r="C1236" s="1">
        <v>1366</v>
      </c>
      <c r="D1236" s="4">
        <v>2.8843899999999998E-4</v>
      </c>
      <c r="E1236" s="1">
        <v>5.5399500000000002</v>
      </c>
    </row>
    <row r="1237" spans="3:5" x14ac:dyDescent="0.25">
      <c r="C1237" s="1">
        <v>1365</v>
      </c>
      <c r="D1237" s="4">
        <v>3.7797299999999998E-4</v>
      </c>
      <c r="E1237" s="1">
        <v>5.4225399999999997</v>
      </c>
    </row>
    <row r="1238" spans="3:5" x14ac:dyDescent="0.25">
      <c r="C1238" s="1">
        <v>1364</v>
      </c>
      <c r="D1238" s="4">
        <v>2.8947199999999998E-4</v>
      </c>
      <c r="E1238" s="1">
        <v>5.5383899999999997</v>
      </c>
    </row>
    <row r="1239" spans="3:5" x14ac:dyDescent="0.25">
      <c r="C1239" s="1">
        <v>1363</v>
      </c>
      <c r="D1239" s="4">
        <v>2.83042E-4</v>
      </c>
      <c r="E1239" s="1">
        <v>5.5481499999999997</v>
      </c>
    </row>
    <row r="1240" spans="3:5" x14ac:dyDescent="0.25">
      <c r="C1240" s="1">
        <v>1362</v>
      </c>
      <c r="D1240" s="4">
        <v>1.61206E-4</v>
      </c>
      <c r="E1240" s="1">
        <v>5.7926200000000003</v>
      </c>
    </row>
    <row r="1241" spans="3:5" x14ac:dyDescent="0.25">
      <c r="C1241" s="1">
        <v>1361</v>
      </c>
      <c r="D1241" s="4">
        <v>3.0806300000000002E-4</v>
      </c>
      <c r="E1241" s="1">
        <v>5.5113599999999998</v>
      </c>
    </row>
    <row r="1242" spans="3:5" x14ac:dyDescent="0.25">
      <c r="C1242" s="1">
        <v>1360</v>
      </c>
      <c r="D1242" s="4">
        <v>1.61984E-4</v>
      </c>
      <c r="E1242" s="1">
        <v>5.7905300000000004</v>
      </c>
    </row>
    <row r="1243" spans="3:5" x14ac:dyDescent="0.25">
      <c r="C1243" s="1">
        <v>1359</v>
      </c>
      <c r="D1243" s="4">
        <v>2.6602700000000001E-4</v>
      </c>
      <c r="E1243" s="1">
        <v>5.5750700000000002</v>
      </c>
    </row>
    <row r="1244" spans="3:5" x14ac:dyDescent="0.25">
      <c r="C1244" s="1">
        <v>1358</v>
      </c>
      <c r="D1244" s="4">
        <v>3.6289500000000001E-4</v>
      </c>
      <c r="E1244" s="1">
        <v>5.4402200000000001</v>
      </c>
    </row>
    <row r="1245" spans="3:5" x14ac:dyDescent="0.25">
      <c r="C1245" s="1">
        <v>1357</v>
      </c>
      <c r="D1245" s="4">
        <v>2.7052599999999999E-4</v>
      </c>
      <c r="E1245" s="1">
        <v>5.5677899999999996</v>
      </c>
    </row>
    <row r="1246" spans="3:5" x14ac:dyDescent="0.25">
      <c r="C1246" s="1">
        <v>1356</v>
      </c>
      <c r="D1246" s="4">
        <v>1.7863800000000001E-4</v>
      </c>
      <c r="E1246" s="1">
        <v>5.74803</v>
      </c>
    </row>
    <row r="1247" spans="3:5" x14ac:dyDescent="0.25">
      <c r="C1247" s="1">
        <v>1355</v>
      </c>
      <c r="D1247" s="4">
        <v>2.1181999999999999E-4</v>
      </c>
      <c r="E1247" s="1">
        <v>5.6740300000000001</v>
      </c>
    </row>
    <row r="1248" spans="3:5" x14ac:dyDescent="0.25">
      <c r="C1248" s="1">
        <v>1354</v>
      </c>
      <c r="D1248" s="4">
        <v>3.3361399999999998E-4</v>
      </c>
      <c r="E1248" s="1">
        <v>5.4767599999999996</v>
      </c>
    </row>
    <row r="1249" spans="3:5" x14ac:dyDescent="0.25">
      <c r="C1249" s="1">
        <v>1353</v>
      </c>
      <c r="D1249" s="4">
        <v>2.35906E-4</v>
      </c>
      <c r="E1249" s="1">
        <v>5.6272599999999997</v>
      </c>
    </row>
    <row r="1250" spans="3:5" x14ac:dyDescent="0.25">
      <c r="C1250" s="1">
        <v>1352</v>
      </c>
      <c r="D1250" s="4">
        <v>2.0872299999999999E-4</v>
      </c>
      <c r="E1250" s="1">
        <v>5.6804300000000003</v>
      </c>
    </row>
    <row r="1251" spans="3:5" x14ac:dyDescent="0.25">
      <c r="C1251" s="1">
        <v>1351</v>
      </c>
      <c r="D1251" s="4">
        <v>2.6757700000000002E-4</v>
      </c>
      <c r="E1251" s="1">
        <v>5.5725499999999997</v>
      </c>
    </row>
    <row r="1252" spans="3:5" x14ac:dyDescent="0.25">
      <c r="C1252" s="1">
        <v>1350</v>
      </c>
      <c r="D1252" s="4">
        <v>3.35454E-4</v>
      </c>
      <c r="E1252" s="1">
        <v>5.4743700000000004</v>
      </c>
    </row>
    <row r="1253" spans="3:5" x14ac:dyDescent="0.25">
      <c r="C1253" s="1">
        <v>1349</v>
      </c>
      <c r="D1253" s="4">
        <v>2.8657500000000001E-4</v>
      </c>
      <c r="E1253" s="1">
        <v>5.5427600000000004</v>
      </c>
    </row>
    <row r="1254" spans="3:5" x14ac:dyDescent="0.25">
      <c r="C1254" s="1">
        <v>1348</v>
      </c>
      <c r="D1254" s="4">
        <v>2.7777999999999999E-4</v>
      </c>
      <c r="E1254" s="1">
        <v>5.5563000000000002</v>
      </c>
    </row>
    <row r="1255" spans="3:5" x14ac:dyDescent="0.25">
      <c r="C1255" s="1">
        <v>1347</v>
      </c>
      <c r="D1255" s="4">
        <v>2.5688000000000002E-4</v>
      </c>
      <c r="E1255" s="1">
        <v>5.5902700000000003</v>
      </c>
    </row>
    <row r="1256" spans="3:5" x14ac:dyDescent="0.25">
      <c r="C1256" s="1">
        <v>1346</v>
      </c>
      <c r="D1256" s="4">
        <v>2.7406700000000002E-4</v>
      </c>
      <c r="E1256" s="1">
        <v>5.5621400000000003</v>
      </c>
    </row>
    <row r="1257" spans="3:5" x14ac:dyDescent="0.25">
      <c r="C1257" s="1">
        <v>1345</v>
      </c>
      <c r="D1257" s="4">
        <v>2.6202099999999998E-4</v>
      </c>
      <c r="E1257" s="1">
        <v>5.5816600000000003</v>
      </c>
    </row>
    <row r="1258" spans="3:5" x14ac:dyDescent="0.25">
      <c r="C1258" s="1">
        <v>1344</v>
      </c>
      <c r="D1258" s="4">
        <v>1.6585300000000001E-4</v>
      </c>
      <c r="E1258" s="1">
        <v>5.7802800000000003</v>
      </c>
    </row>
    <row r="1259" spans="3:5" x14ac:dyDescent="0.25">
      <c r="C1259" s="1">
        <v>1343</v>
      </c>
      <c r="D1259" s="4">
        <v>2.7676900000000001E-4</v>
      </c>
      <c r="E1259" s="1">
        <v>5.5578799999999999</v>
      </c>
    </row>
    <row r="1260" spans="3:5" x14ac:dyDescent="0.25">
      <c r="C1260" s="1">
        <v>1342</v>
      </c>
      <c r="D1260" s="4">
        <v>2.6104999999999998E-4</v>
      </c>
      <c r="E1260" s="1">
        <v>5.5832800000000002</v>
      </c>
    </row>
    <row r="1261" spans="3:5" x14ac:dyDescent="0.25">
      <c r="C1261" s="1">
        <v>1341</v>
      </c>
      <c r="D1261" s="4">
        <v>2.34489E-4</v>
      </c>
      <c r="E1261" s="1">
        <v>5.62988</v>
      </c>
    </row>
    <row r="1262" spans="3:5" x14ac:dyDescent="0.25">
      <c r="C1262" s="1">
        <v>1340</v>
      </c>
      <c r="D1262" s="4">
        <v>2.5899700000000001E-4</v>
      </c>
      <c r="E1262" s="1">
        <v>5.5867100000000001</v>
      </c>
    </row>
    <row r="1263" spans="3:5" x14ac:dyDescent="0.25">
      <c r="C1263" s="1">
        <v>1339</v>
      </c>
      <c r="D1263" s="4">
        <v>2.26763E-4</v>
      </c>
      <c r="E1263" s="1">
        <v>5.6444299999999998</v>
      </c>
    </row>
    <row r="1264" spans="3:5" x14ac:dyDescent="0.25">
      <c r="C1264" s="1">
        <v>1338</v>
      </c>
      <c r="D1264" s="4">
        <v>2.2357400000000001E-4</v>
      </c>
      <c r="E1264" s="1">
        <v>5.6505799999999997</v>
      </c>
    </row>
    <row r="1265" spans="3:5" x14ac:dyDescent="0.25">
      <c r="C1265" s="1">
        <v>1337</v>
      </c>
      <c r="D1265" s="4">
        <v>2.2985E-4</v>
      </c>
      <c r="E1265" s="1">
        <v>5.63856</v>
      </c>
    </row>
    <row r="1266" spans="3:5" x14ac:dyDescent="0.25">
      <c r="C1266" s="1">
        <v>1336</v>
      </c>
      <c r="D1266" s="4">
        <v>3.057E-4</v>
      </c>
      <c r="E1266" s="1">
        <v>5.51471</v>
      </c>
    </row>
    <row r="1267" spans="3:5" x14ac:dyDescent="0.25">
      <c r="C1267" s="1">
        <v>1335</v>
      </c>
      <c r="D1267" s="4">
        <v>2.8059999999999999E-4</v>
      </c>
      <c r="E1267" s="1">
        <v>5.5519100000000003</v>
      </c>
    </row>
    <row r="1268" spans="3:5" x14ac:dyDescent="0.25">
      <c r="C1268" s="1">
        <v>1334</v>
      </c>
      <c r="D1268" s="4">
        <v>3.0603599999999998E-4</v>
      </c>
      <c r="E1268" s="1">
        <v>5.5142300000000004</v>
      </c>
    </row>
    <row r="1269" spans="3:5" x14ac:dyDescent="0.25">
      <c r="C1269" s="1">
        <v>1333</v>
      </c>
      <c r="D1269" s="4">
        <v>2.5586599999999999E-4</v>
      </c>
      <c r="E1269" s="1">
        <v>5.59199</v>
      </c>
    </row>
    <row r="1270" spans="3:5" x14ac:dyDescent="0.25">
      <c r="C1270" s="1">
        <v>1332</v>
      </c>
      <c r="D1270" s="4">
        <v>2.8312600000000003E-4</v>
      </c>
      <c r="E1270" s="1">
        <v>5.5480200000000002</v>
      </c>
    </row>
    <row r="1271" spans="3:5" x14ac:dyDescent="0.25">
      <c r="C1271" s="1">
        <v>1331</v>
      </c>
      <c r="D1271" s="4">
        <v>1.7541799999999999E-4</v>
      </c>
      <c r="E1271" s="1">
        <v>5.7559300000000002</v>
      </c>
    </row>
    <row r="1272" spans="3:5" x14ac:dyDescent="0.25">
      <c r="C1272" s="1">
        <v>1330</v>
      </c>
      <c r="D1272" s="4">
        <v>3.3561499999999999E-4</v>
      </c>
      <c r="E1272" s="1">
        <v>5.4741600000000004</v>
      </c>
    </row>
    <row r="1273" spans="3:5" x14ac:dyDescent="0.25">
      <c r="C1273" s="1">
        <v>1329</v>
      </c>
      <c r="D1273" s="4">
        <v>2.74152E-4</v>
      </c>
      <c r="E1273" s="1">
        <v>5.5620099999999999</v>
      </c>
    </row>
    <row r="1274" spans="3:5" x14ac:dyDescent="0.25">
      <c r="C1274" s="1">
        <v>1328</v>
      </c>
      <c r="D1274" s="4">
        <v>3.1975599999999998E-4</v>
      </c>
      <c r="E1274" s="1">
        <v>5.4951800000000004</v>
      </c>
    </row>
    <row r="1275" spans="3:5" x14ac:dyDescent="0.25">
      <c r="C1275" s="1">
        <v>1327</v>
      </c>
      <c r="D1275" s="4">
        <v>2.83751E-4</v>
      </c>
      <c r="E1275" s="1">
        <v>5.5470600000000001</v>
      </c>
    </row>
    <row r="1276" spans="3:5" x14ac:dyDescent="0.25">
      <c r="C1276" s="1">
        <v>1326</v>
      </c>
      <c r="D1276" s="4">
        <v>2.1830299999999999E-4</v>
      </c>
      <c r="E1276" s="1">
        <v>5.6609400000000001</v>
      </c>
    </row>
    <row r="1277" spans="3:5" x14ac:dyDescent="0.25">
      <c r="C1277" s="1">
        <v>1325</v>
      </c>
      <c r="D1277" s="4">
        <v>2.49769E-4</v>
      </c>
      <c r="E1277" s="1">
        <v>5.6024599999999998</v>
      </c>
    </row>
    <row r="1278" spans="3:5" x14ac:dyDescent="0.25">
      <c r="C1278" s="1">
        <v>1324</v>
      </c>
      <c r="D1278" s="4">
        <v>2.9980099999999998E-4</v>
      </c>
      <c r="E1278" s="1">
        <v>5.5231700000000004</v>
      </c>
    </row>
    <row r="1279" spans="3:5" x14ac:dyDescent="0.25">
      <c r="C1279" s="1">
        <v>1323</v>
      </c>
      <c r="D1279" s="4">
        <v>2.30249E-4</v>
      </c>
      <c r="E1279" s="1">
        <v>5.6378000000000004</v>
      </c>
    </row>
    <row r="1280" spans="3:5" x14ac:dyDescent="0.25">
      <c r="C1280" s="1">
        <v>1322</v>
      </c>
      <c r="D1280" s="4">
        <v>3.4753600000000001E-4</v>
      </c>
      <c r="E1280" s="1">
        <v>5.4589999999999996</v>
      </c>
    </row>
    <row r="1281" spans="3:5" x14ac:dyDescent="0.25">
      <c r="C1281" s="1">
        <v>1321</v>
      </c>
      <c r="D1281" s="4">
        <v>1.90204E-4</v>
      </c>
      <c r="E1281" s="1">
        <v>5.7207800000000004</v>
      </c>
    </row>
    <row r="1282" spans="3:5" x14ac:dyDescent="0.25">
      <c r="C1282" s="1">
        <v>1320</v>
      </c>
      <c r="D1282" s="4">
        <v>2.5997999999999999E-4</v>
      </c>
      <c r="E1282" s="1">
        <v>5.5850600000000004</v>
      </c>
    </row>
    <row r="1283" spans="3:5" x14ac:dyDescent="0.25">
      <c r="C1283" s="1">
        <v>1319</v>
      </c>
      <c r="D1283" s="4">
        <v>3.5876099999999998E-4</v>
      </c>
      <c r="E1283" s="1">
        <v>5.4451999999999998</v>
      </c>
    </row>
    <row r="1284" spans="3:5" x14ac:dyDescent="0.25">
      <c r="C1284" s="1">
        <v>1318</v>
      </c>
      <c r="D1284" s="4">
        <v>1.8356399999999999E-4</v>
      </c>
      <c r="E1284" s="1">
        <v>5.7362099999999998</v>
      </c>
    </row>
    <row r="1285" spans="3:5" x14ac:dyDescent="0.25">
      <c r="C1285" s="1">
        <v>1317</v>
      </c>
      <c r="D1285" s="4">
        <v>2.8127099999999998E-4</v>
      </c>
      <c r="E1285" s="1">
        <v>5.5508800000000003</v>
      </c>
    </row>
    <row r="1286" spans="3:5" x14ac:dyDescent="0.25">
      <c r="C1286" s="1">
        <v>1316</v>
      </c>
      <c r="D1286" s="4">
        <v>2.07856E-4</v>
      </c>
      <c r="E1286" s="1">
        <v>5.6822400000000002</v>
      </c>
    </row>
    <row r="1287" spans="3:5" x14ac:dyDescent="0.25">
      <c r="C1287" s="1">
        <v>1315</v>
      </c>
      <c r="D1287" s="4">
        <v>2.4603800000000002E-4</v>
      </c>
      <c r="E1287" s="1">
        <v>5.609</v>
      </c>
    </row>
    <row r="1288" spans="3:5" x14ac:dyDescent="0.25">
      <c r="C1288" s="1">
        <v>1314</v>
      </c>
      <c r="D1288" s="4">
        <v>2.4456400000000001E-4</v>
      </c>
      <c r="E1288" s="1">
        <v>5.6116099999999998</v>
      </c>
    </row>
    <row r="1289" spans="3:5" x14ac:dyDescent="0.25">
      <c r="C1289" s="1">
        <v>1313</v>
      </c>
      <c r="D1289" s="4">
        <v>2.38633E-4</v>
      </c>
      <c r="E1289" s="1">
        <v>5.6222700000000003</v>
      </c>
    </row>
    <row r="1290" spans="3:5" x14ac:dyDescent="0.25">
      <c r="C1290" s="1">
        <v>1312</v>
      </c>
      <c r="D1290" s="4">
        <v>2.7042800000000002E-4</v>
      </c>
      <c r="E1290" s="1">
        <v>5.5679499999999997</v>
      </c>
    </row>
    <row r="1291" spans="3:5" x14ac:dyDescent="0.25">
      <c r="C1291" s="1">
        <v>1311</v>
      </c>
      <c r="D1291" s="4">
        <v>2.5775599999999999E-4</v>
      </c>
      <c r="E1291" s="1">
        <v>5.5887900000000004</v>
      </c>
    </row>
    <row r="1292" spans="3:5" x14ac:dyDescent="0.25">
      <c r="C1292" s="1">
        <v>1310</v>
      </c>
      <c r="D1292" s="4">
        <v>2.6824100000000001E-4</v>
      </c>
      <c r="E1292" s="1">
        <v>5.5714800000000002</v>
      </c>
    </row>
    <row r="1293" spans="3:5" x14ac:dyDescent="0.25">
      <c r="C1293" s="1">
        <v>1309</v>
      </c>
      <c r="D1293" s="4">
        <v>3.7497799999999999E-4</v>
      </c>
      <c r="E1293" s="1">
        <v>5.4259899999999996</v>
      </c>
    </row>
    <row r="1294" spans="3:5" x14ac:dyDescent="0.25">
      <c r="C1294" s="1">
        <v>1308</v>
      </c>
      <c r="D1294" s="4">
        <v>2.5269799999999999E-4</v>
      </c>
      <c r="E1294" s="1">
        <v>5.5974000000000004</v>
      </c>
    </row>
    <row r="1295" spans="3:5" x14ac:dyDescent="0.25">
      <c r="C1295" s="1">
        <v>1307</v>
      </c>
      <c r="D1295" s="4">
        <v>3.3124499999999998E-4</v>
      </c>
      <c r="E1295" s="1">
        <v>5.4798499999999999</v>
      </c>
    </row>
    <row r="1296" spans="3:5" x14ac:dyDescent="0.25">
      <c r="C1296" s="1">
        <v>1306</v>
      </c>
      <c r="D1296" s="4">
        <v>3.0086700000000002E-4</v>
      </c>
      <c r="E1296" s="1">
        <v>5.52163</v>
      </c>
    </row>
    <row r="1297" spans="3:5" x14ac:dyDescent="0.25">
      <c r="C1297" s="1">
        <v>1305</v>
      </c>
      <c r="D1297" s="4">
        <v>3.0198900000000001E-4</v>
      </c>
      <c r="E1297" s="1">
        <v>5.5200100000000001</v>
      </c>
    </row>
    <row r="1298" spans="3:5" x14ac:dyDescent="0.25">
      <c r="C1298" s="1">
        <v>1304</v>
      </c>
      <c r="D1298" s="4">
        <v>3.5605199999999999E-4</v>
      </c>
      <c r="E1298" s="1">
        <v>5.4484899999999996</v>
      </c>
    </row>
    <row r="1299" spans="3:5" x14ac:dyDescent="0.25">
      <c r="C1299" s="1">
        <v>1303</v>
      </c>
      <c r="D1299" s="4">
        <v>3.46795E-4</v>
      </c>
      <c r="E1299" s="1">
        <v>5.4599299999999999</v>
      </c>
    </row>
    <row r="1300" spans="3:5" x14ac:dyDescent="0.25">
      <c r="C1300" s="1">
        <v>1302</v>
      </c>
      <c r="D1300" s="4">
        <v>2.7244500000000001E-4</v>
      </c>
      <c r="E1300" s="1">
        <v>5.5647200000000003</v>
      </c>
    </row>
    <row r="1301" spans="3:5" x14ac:dyDescent="0.25">
      <c r="C1301" s="1">
        <v>1301</v>
      </c>
      <c r="D1301" s="4">
        <v>2.2796900000000001E-4</v>
      </c>
      <c r="E1301" s="1">
        <v>5.6421200000000002</v>
      </c>
    </row>
    <row r="1302" spans="3:5" x14ac:dyDescent="0.25">
      <c r="C1302" s="1">
        <v>1300</v>
      </c>
      <c r="D1302" s="4">
        <v>1.9577700000000001E-4</v>
      </c>
      <c r="E1302" s="1">
        <v>5.70824</v>
      </c>
    </row>
    <row r="1303" spans="3:5" x14ac:dyDescent="0.25">
      <c r="C1303" s="1">
        <v>1299</v>
      </c>
      <c r="D1303" s="4">
        <v>2.4465100000000003E-4</v>
      </c>
      <c r="E1303" s="1">
        <v>5.6114499999999996</v>
      </c>
    </row>
    <row r="1304" spans="3:5" x14ac:dyDescent="0.25">
      <c r="C1304" s="1">
        <v>1298</v>
      </c>
      <c r="D1304" s="4">
        <v>2.2831899999999999E-4</v>
      </c>
      <c r="E1304" s="1">
        <v>5.6414600000000004</v>
      </c>
    </row>
    <row r="1305" spans="3:5" x14ac:dyDescent="0.25">
      <c r="C1305" s="1">
        <v>1297</v>
      </c>
      <c r="D1305" s="4">
        <v>2.3330900000000001E-4</v>
      </c>
      <c r="E1305" s="1">
        <v>5.6320699999999997</v>
      </c>
    </row>
    <row r="1306" spans="3:5" x14ac:dyDescent="0.25">
      <c r="C1306" s="1">
        <v>1296</v>
      </c>
      <c r="D1306" s="4">
        <v>2.37598E-4</v>
      </c>
      <c r="E1306" s="1">
        <v>5.6241599999999998</v>
      </c>
    </row>
    <row r="1307" spans="3:5" x14ac:dyDescent="0.25">
      <c r="C1307" s="1">
        <v>1295</v>
      </c>
      <c r="D1307" s="4">
        <v>3.1730000000000001E-4</v>
      </c>
      <c r="E1307" s="1">
        <v>5.4985299999999997</v>
      </c>
    </row>
    <row r="1308" spans="3:5" x14ac:dyDescent="0.25">
      <c r="C1308" s="1">
        <v>1294</v>
      </c>
      <c r="D1308" s="4">
        <v>2.9671599999999998E-4</v>
      </c>
      <c r="E1308" s="1">
        <v>5.52766</v>
      </c>
    </row>
    <row r="1309" spans="3:5" x14ac:dyDescent="0.25">
      <c r="C1309" s="1">
        <v>1293</v>
      </c>
      <c r="D1309" s="4">
        <v>2.4949299999999999E-4</v>
      </c>
      <c r="E1309" s="1">
        <v>5.6029400000000003</v>
      </c>
    </row>
    <row r="1310" spans="3:5" x14ac:dyDescent="0.25">
      <c r="C1310" s="1">
        <v>1292</v>
      </c>
      <c r="D1310" s="4">
        <v>2.9444200000000001E-4</v>
      </c>
      <c r="E1310" s="1">
        <v>5.5309999999999997</v>
      </c>
    </row>
    <row r="1311" spans="3:5" x14ac:dyDescent="0.25">
      <c r="C1311" s="1">
        <v>1291</v>
      </c>
      <c r="D1311" s="4">
        <v>2.6842899999999999E-4</v>
      </c>
      <c r="E1311" s="1">
        <v>5.5711700000000004</v>
      </c>
    </row>
    <row r="1312" spans="3:5" x14ac:dyDescent="0.25">
      <c r="C1312" s="1">
        <v>1290</v>
      </c>
      <c r="D1312" s="4">
        <v>3.33825E-4</v>
      </c>
      <c r="E1312" s="1">
        <v>5.4764799999999996</v>
      </c>
    </row>
    <row r="1313" spans="3:5" x14ac:dyDescent="0.25">
      <c r="C1313" s="1">
        <v>1289</v>
      </c>
      <c r="D1313" s="4">
        <v>3.13422E-4</v>
      </c>
      <c r="E1313" s="1">
        <v>5.50387</v>
      </c>
    </row>
    <row r="1314" spans="3:5" x14ac:dyDescent="0.25">
      <c r="C1314" s="1">
        <v>1288</v>
      </c>
      <c r="D1314" s="4">
        <v>2.8601499999999998E-4</v>
      </c>
      <c r="E1314" s="1">
        <v>5.5436100000000001</v>
      </c>
    </row>
    <row r="1315" spans="3:5" x14ac:dyDescent="0.25">
      <c r="C1315" s="1">
        <v>1287</v>
      </c>
      <c r="D1315" s="4">
        <v>1.8121399999999999E-4</v>
      </c>
      <c r="E1315" s="1">
        <v>5.7418100000000001</v>
      </c>
    </row>
    <row r="1316" spans="3:5" x14ac:dyDescent="0.25">
      <c r="C1316" s="1">
        <v>1286</v>
      </c>
      <c r="D1316" s="4">
        <v>2.8619099999999998E-4</v>
      </c>
      <c r="E1316" s="1">
        <v>5.5433399999999997</v>
      </c>
    </row>
    <row r="1317" spans="3:5" x14ac:dyDescent="0.25">
      <c r="C1317" s="1">
        <v>1285</v>
      </c>
      <c r="D1317" s="4">
        <v>2.31079E-4</v>
      </c>
      <c r="E1317" s="1">
        <v>5.6362399999999999</v>
      </c>
    </row>
    <row r="1318" spans="3:5" x14ac:dyDescent="0.25">
      <c r="C1318" s="1">
        <v>1284</v>
      </c>
      <c r="D1318" s="4">
        <v>2.6664700000000001E-4</v>
      </c>
      <c r="E1318" s="1">
        <v>5.5740600000000002</v>
      </c>
    </row>
    <row r="1319" spans="3:5" x14ac:dyDescent="0.25">
      <c r="C1319" s="1">
        <v>1283</v>
      </c>
      <c r="D1319" s="4">
        <v>2.5794300000000001E-4</v>
      </c>
      <c r="E1319" s="1">
        <v>5.5884799999999997</v>
      </c>
    </row>
    <row r="1320" spans="3:5" x14ac:dyDescent="0.25">
      <c r="C1320" s="1">
        <v>1282</v>
      </c>
      <c r="D1320" s="4">
        <v>3.2400300000000001E-4</v>
      </c>
      <c r="E1320" s="1">
        <v>5.4894499999999997</v>
      </c>
    </row>
    <row r="1321" spans="3:5" x14ac:dyDescent="0.25">
      <c r="C1321" s="1">
        <v>1281</v>
      </c>
      <c r="D1321" s="4">
        <v>3.0844100000000001E-4</v>
      </c>
      <c r="E1321" s="1">
        <v>5.5108300000000003</v>
      </c>
    </row>
    <row r="1322" spans="3:5" x14ac:dyDescent="0.25">
      <c r="C1322" s="1">
        <v>1280</v>
      </c>
      <c r="D1322" s="4">
        <v>2.8063799999999999E-4</v>
      </c>
      <c r="E1322" s="1">
        <v>5.55185</v>
      </c>
    </row>
    <row r="1323" spans="3:5" x14ac:dyDescent="0.25">
      <c r="C1323" s="1">
        <v>1279</v>
      </c>
      <c r="D1323" s="4">
        <v>2.2525799999999999E-4</v>
      </c>
      <c r="E1323" s="1">
        <v>5.6473199999999997</v>
      </c>
    </row>
    <row r="1324" spans="3:5" x14ac:dyDescent="0.25">
      <c r="C1324" s="1">
        <v>1278</v>
      </c>
      <c r="D1324" s="4">
        <v>2.26314E-4</v>
      </c>
      <c r="E1324" s="1">
        <v>5.6452900000000001</v>
      </c>
    </row>
    <row r="1325" spans="3:5" x14ac:dyDescent="0.25">
      <c r="C1325" s="1">
        <v>1277</v>
      </c>
      <c r="D1325" s="4">
        <v>2.40788E-4</v>
      </c>
      <c r="E1325" s="1">
        <v>5.6183699999999996</v>
      </c>
    </row>
    <row r="1326" spans="3:5" x14ac:dyDescent="0.25">
      <c r="C1326" s="1">
        <v>1276</v>
      </c>
      <c r="D1326" s="4">
        <v>2.99399E-4</v>
      </c>
      <c r="E1326" s="1">
        <v>5.5237499999999997</v>
      </c>
    </row>
    <row r="1327" spans="3:5" x14ac:dyDescent="0.25">
      <c r="C1327" s="1">
        <v>1275</v>
      </c>
      <c r="D1327" s="4">
        <v>2.5738600000000002E-4</v>
      </c>
      <c r="E1327" s="1">
        <v>5.58941</v>
      </c>
    </row>
    <row r="1328" spans="3:5" x14ac:dyDescent="0.25">
      <c r="C1328" s="1">
        <v>1274</v>
      </c>
      <c r="D1328" s="4">
        <v>3.4549400000000001E-4</v>
      </c>
      <c r="E1328" s="1">
        <v>5.4615600000000004</v>
      </c>
    </row>
    <row r="1329" spans="3:5" x14ac:dyDescent="0.25">
      <c r="C1329" s="1">
        <v>1273</v>
      </c>
      <c r="D1329" s="4">
        <v>3.0631199999999999E-4</v>
      </c>
      <c r="E1329" s="1">
        <v>5.5138400000000001</v>
      </c>
    </row>
    <row r="1330" spans="3:5" x14ac:dyDescent="0.25">
      <c r="C1330" s="1">
        <v>1272</v>
      </c>
      <c r="D1330" s="4">
        <v>2.1261699999999999E-4</v>
      </c>
      <c r="E1330" s="1">
        <v>5.6723999999999997</v>
      </c>
    </row>
    <row r="1331" spans="3:5" x14ac:dyDescent="0.25">
      <c r="C1331" s="1">
        <v>1271</v>
      </c>
      <c r="D1331" s="4">
        <v>3.3136599999999998E-4</v>
      </c>
      <c r="E1331" s="1">
        <v>5.4796899999999997</v>
      </c>
    </row>
    <row r="1332" spans="3:5" x14ac:dyDescent="0.25">
      <c r="C1332" s="1">
        <v>1270</v>
      </c>
      <c r="D1332" s="4">
        <v>2.2545200000000001E-4</v>
      </c>
      <c r="E1332" s="1">
        <v>5.6469500000000004</v>
      </c>
    </row>
    <row r="1333" spans="3:5" x14ac:dyDescent="0.25">
      <c r="C1333" s="1">
        <v>1269</v>
      </c>
      <c r="D1333" s="4">
        <v>2.8108799999999998E-4</v>
      </c>
      <c r="E1333" s="1">
        <v>5.5511600000000003</v>
      </c>
    </row>
    <row r="1334" spans="3:5" x14ac:dyDescent="0.25">
      <c r="C1334" s="1">
        <v>1268</v>
      </c>
      <c r="D1334" s="4">
        <v>3.2027899999999997E-4</v>
      </c>
      <c r="E1334" s="1">
        <v>5.4944699999999997</v>
      </c>
    </row>
    <row r="1335" spans="3:5" x14ac:dyDescent="0.25">
      <c r="C1335" s="1">
        <v>1267</v>
      </c>
      <c r="D1335" s="4">
        <v>2.52372E-4</v>
      </c>
      <c r="E1335" s="1">
        <v>5.5979599999999996</v>
      </c>
    </row>
    <row r="1336" spans="3:5" x14ac:dyDescent="0.25">
      <c r="C1336" s="1">
        <v>1266</v>
      </c>
      <c r="D1336" s="4">
        <v>2.2187300000000001E-4</v>
      </c>
      <c r="E1336" s="1">
        <v>5.6538899999999996</v>
      </c>
    </row>
    <row r="1337" spans="3:5" x14ac:dyDescent="0.25">
      <c r="C1337" s="1">
        <v>1265</v>
      </c>
      <c r="D1337" s="4">
        <v>2.9913900000000002E-4</v>
      </c>
      <c r="E1337" s="1">
        <v>5.5241300000000004</v>
      </c>
    </row>
    <row r="1338" spans="3:5" x14ac:dyDescent="0.25">
      <c r="C1338" s="1">
        <v>1264</v>
      </c>
      <c r="D1338" s="4">
        <v>8.3454600000000006E-5</v>
      </c>
      <c r="E1338" s="1">
        <v>6.0785499999999999</v>
      </c>
    </row>
    <row r="1339" spans="3:5" x14ac:dyDescent="0.25">
      <c r="C1339" s="1">
        <v>1263</v>
      </c>
      <c r="D1339" s="4">
        <v>3.01596E-4</v>
      </c>
      <c r="E1339" s="1">
        <v>5.5205799999999998</v>
      </c>
    </row>
    <row r="1340" spans="3:5" x14ac:dyDescent="0.25">
      <c r="C1340" s="1">
        <v>1262</v>
      </c>
      <c r="D1340" s="4">
        <v>2.9851500000000001E-4</v>
      </c>
      <c r="E1340" s="1">
        <v>5.5250300000000001</v>
      </c>
    </row>
    <row r="1341" spans="3:5" x14ac:dyDescent="0.25">
      <c r="C1341" s="1">
        <v>1261</v>
      </c>
      <c r="D1341" s="4">
        <v>2.8884400000000001E-4</v>
      </c>
      <c r="E1341" s="1">
        <v>5.5393400000000002</v>
      </c>
    </row>
    <row r="1342" spans="3:5" x14ac:dyDescent="0.25">
      <c r="C1342" s="1">
        <v>1260</v>
      </c>
      <c r="D1342" s="4">
        <v>2.9817299999999999E-4</v>
      </c>
      <c r="E1342" s="1">
        <v>5.5255299999999998</v>
      </c>
    </row>
    <row r="1343" spans="3:5" x14ac:dyDescent="0.25">
      <c r="C1343" s="1">
        <v>1259</v>
      </c>
      <c r="D1343" s="4">
        <v>2.08297E-4</v>
      </c>
      <c r="E1343" s="1">
        <v>5.6813200000000004</v>
      </c>
    </row>
    <row r="1344" spans="3:5" x14ac:dyDescent="0.25">
      <c r="C1344" s="1">
        <v>1258</v>
      </c>
      <c r="D1344" s="4">
        <v>2.75536E-4</v>
      </c>
      <c r="E1344" s="1">
        <v>5.5598200000000002</v>
      </c>
    </row>
    <row r="1345" spans="3:5" x14ac:dyDescent="0.25">
      <c r="C1345" s="1">
        <v>1257</v>
      </c>
      <c r="D1345" s="4">
        <v>2.9450800000000002E-4</v>
      </c>
      <c r="E1345" s="1">
        <v>5.5308999999999999</v>
      </c>
    </row>
    <row r="1346" spans="3:5" x14ac:dyDescent="0.25">
      <c r="C1346" s="1">
        <v>1256</v>
      </c>
      <c r="D1346" s="4">
        <v>1.4963199999999999E-4</v>
      </c>
      <c r="E1346" s="1">
        <v>5.82498</v>
      </c>
    </row>
    <row r="1347" spans="3:5" x14ac:dyDescent="0.25">
      <c r="C1347" s="1">
        <v>1255</v>
      </c>
      <c r="D1347" s="4">
        <v>2.5599200000000003E-4</v>
      </c>
      <c r="E1347" s="1">
        <v>5.5917700000000004</v>
      </c>
    </row>
    <row r="1348" spans="3:5" x14ac:dyDescent="0.25">
      <c r="C1348" s="1">
        <v>1254</v>
      </c>
      <c r="D1348" s="4">
        <v>2.8292999999999998E-4</v>
      </c>
      <c r="E1348" s="1">
        <v>5.5483200000000004</v>
      </c>
    </row>
    <row r="1349" spans="3:5" x14ac:dyDescent="0.25">
      <c r="C1349" s="1">
        <v>1253</v>
      </c>
      <c r="D1349" s="4">
        <v>2.8633E-4</v>
      </c>
      <c r="E1349" s="1">
        <v>5.5431299999999997</v>
      </c>
    </row>
    <row r="1350" spans="3:5" x14ac:dyDescent="0.25">
      <c r="C1350" s="1">
        <v>1252</v>
      </c>
      <c r="D1350" s="4">
        <v>2.60108E-4</v>
      </c>
      <c r="E1350" s="1">
        <v>5.5848500000000003</v>
      </c>
    </row>
    <row r="1351" spans="3:5" x14ac:dyDescent="0.25">
      <c r="C1351" s="1">
        <v>1251</v>
      </c>
      <c r="D1351" s="4">
        <v>2.5515100000000001E-4</v>
      </c>
      <c r="E1351" s="1">
        <v>5.5932000000000004</v>
      </c>
    </row>
    <row r="1352" spans="3:5" x14ac:dyDescent="0.25">
      <c r="C1352" s="1">
        <v>1250</v>
      </c>
      <c r="D1352" s="4">
        <v>2.4293000000000001E-4</v>
      </c>
      <c r="E1352" s="1">
        <v>5.6145199999999997</v>
      </c>
    </row>
    <row r="1353" spans="3:5" x14ac:dyDescent="0.25">
      <c r="C1353" s="1">
        <v>1249</v>
      </c>
      <c r="D1353" s="4">
        <v>3.02515E-4</v>
      </c>
      <c r="E1353" s="1">
        <v>5.5192500000000004</v>
      </c>
    </row>
    <row r="1354" spans="3:5" x14ac:dyDescent="0.25">
      <c r="C1354" s="1">
        <v>1248</v>
      </c>
      <c r="D1354" s="4">
        <v>2.8477599999999999E-4</v>
      </c>
      <c r="E1354" s="1">
        <v>5.5454999999999997</v>
      </c>
    </row>
    <row r="1355" spans="3:5" x14ac:dyDescent="0.25">
      <c r="C1355" s="1">
        <v>1247</v>
      </c>
      <c r="D1355" s="4">
        <v>1.9774500000000001E-4</v>
      </c>
      <c r="E1355" s="1">
        <v>5.7038900000000003</v>
      </c>
    </row>
    <row r="1356" spans="3:5" x14ac:dyDescent="0.25">
      <c r="C1356" s="1">
        <v>1246</v>
      </c>
      <c r="D1356" s="4">
        <v>2.2985599999999999E-4</v>
      </c>
      <c r="E1356" s="1">
        <v>5.6385399999999999</v>
      </c>
    </row>
    <row r="1357" spans="3:5" x14ac:dyDescent="0.25">
      <c r="C1357" s="1">
        <v>1245</v>
      </c>
      <c r="D1357" s="4">
        <v>1.8885500000000001E-4</v>
      </c>
      <c r="E1357" s="1">
        <v>5.7238699999999998</v>
      </c>
    </row>
    <row r="1358" spans="3:5" x14ac:dyDescent="0.25">
      <c r="C1358" s="1">
        <v>1244</v>
      </c>
      <c r="D1358" s="4">
        <v>4.0946800000000002E-4</v>
      </c>
      <c r="E1358" s="1">
        <v>5.3877800000000002</v>
      </c>
    </row>
    <row r="1359" spans="3:5" x14ac:dyDescent="0.25">
      <c r="C1359" s="1">
        <v>1243</v>
      </c>
      <c r="D1359" s="4">
        <v>3.0778100000000003E-4</v>
      </c>
      <c r="E1359" s="1">
        <v>5.5117599999999998</v>
      </c>
    </row>
    <row r="1360" spans="3:5" x14ac:dyDescent="0.25">
      <c r="C1360" s="1">
        <v>1242</v>
      </c>
      <c r="D1360" s="4">
        <v>2.54641E-4</v>
      </c>
      <c r="E1360" s="1">
        <v>5.5940700000000003</v>
      </c>
    </row>
    <row r="1361" spans="3:5" x14ac:dyDescent="0.25">
      <c r="C1361" s="1">
        <v>1241</v>
      </c>
      <c r="D1361" s="4">
        <v>2.3097600000000001E-4</v>
      </c>
      <c r="E1361" s="1">
        <v>5.6364299999999998</v>
      </c>
    </row>
    <row r="1362" spans="3:5" x14ac:dyDescent="0.25">
      <c r="C1362" s="1">
        <v>1240</v>
      </c>
      <c r="D1362" s="4">
        <v>2.7858499999999998E-4</v>
      </c>
      <c r="E1362" s="1">
        <v>5.55504</v>
      </c>
    </row>
    <row r="1363" spans="3:5" x14ac:dyDescent="0.25">
      <c r="C1363" s="1">
        <v>1239</v>
      </c>
      <c r="D1363" s="4">
        <v>3.97933E-4</v>
      </c>
      <c r="E1363" s="1">
        <v>5.4001900000000003</v>
      </c>
    </row>
    <row r="1364" spans="3:5" x14ac:dyDescent="0.25">
      <c r="C1364" s="1">
        <v>1238</v>
      </c>
      <c r="D1364" s="4">
        <v>2.5029099999999998E-4</v>
      </c>
      <c r="E1364" s="1">
        <v>5.6015600000000001</v>
      </c>
    </row>
    <row r="1365" spans="3:5" x14ac:dyDescent="0.25">
      <c r="C1365" s="1">
        <v>1237</v>
      </c>
      <c r="D1365" s="4">
        <v>2.5682E-4</v>
      </c>
      <c r="E1365" s="1">
        <v>5.5903700000000001</v>
      </c>
    </row>
    <row r="1366" spans="3:5" x14ac:dyDescent="0.25">
      <c r="C1366" s="1">
        <v>1236</v>
      </c>
      <c r="D1366" s="4">
        <v>2.6903099999999998E-4</v>
      </c>
      <c r="E1366" s="1">
        <v>5.5701999999999998</v>
      </c>
    </row>
    <row r="1367" spans="3:5" x14ac:dyDescent="0.25">
      <c r="C1367" s="1">
        <v>1235</v>
      </c>
      <c r="D1367" s="4">
        <v>2.8010900000000001E-4</v>
      </c>
      <c r="E1367" s="1">
        <v>5.55267</v>
      </c>
    </row>
    <row r="1368" spans="3:5" x14ac:dyDescent="0.25">
      <c r="C1368" s="1">
        <v>1234</v>
      </c>
      <c r="D1368" s="4">
        <v>2.7573700000000002E-4</v>
      </c>
      <c r="E1368" s="1">
        <v>5.5595100000000004</v>
      </c>
    </row>
    <row r="1369" spans="3:5" x14ac:dyDescent="0.25">
      <c r="C1369" s="1">
        <v>1233</v>
      </c>
      <c r="D1369" s="4">
        <v>2.3957399999999999E-4</v>
      </c>
      <c r="E1369" s="1">
        <v>5.6205600000000002</v>
      </c>
    </row>
    <row r="1370" spans="3:5" x14ac:dyDescent="0.25">
      <c r="C1370" s="1">
        <v>1232</v>
      </c>
      <c r="D1370" s="4">
        <v>2.3367700000000001E-4</v>
      </c>
      <c r="E1370" s="1">
        <v>5.6313800000000001</v>
      </c>
    </row>
    <row r="1371" spans="3:5" x14ac:dyDescent="0.25">
      <c r="C1371" s="1">
        <v>1231</v>
      </c>
      <c r="D1371" s="4">
        <v>2.3137E-4</v>
      </c>
      <c r="E1371" s="1">
        <v>5.6356900000000003</v>
      </c>
    </row>
    <row r="1372" spans="3:5" x14ac:dyDescent="0.25">
      <c r="C1372" s="1">
        <v>1230</v>
      </c>
      <c r="D1372" s="4">
        <v>2.5598400000000001E-4</v>
      </c>
      <c r="E1372" s="1">
        <v>5.5917899999999996</v>
      </c>
    </row>
    <row r="1373" spans="3:5" x14ac:dyDescent="0.25">
      <c r="C1373" s="1">
        <v>1229</v>
      </c>
      <c r="D1373" s="4">
        <v>2.37137E-4</v>
      </c>
      <c r="E1373" s="1">
        <v>5.625</v>
      </c>
    </row>
    <row r="1374" spans="3:5" x14ac:dyDescent="0.25">
      <c r="C1374" s="1">
        <v>1228</v>
      </c>
      <c r="D1374" s="4">
        <v>2.1304200000000001E-4</v>
      </c>
      <c r="E1374" s="1">
        <v>5.6715299999999997</v>
      </c>
    </row>
    <row r="1375" spans="3:5" x14ac:dyDescent="0.25">
      <c r="C1375" s="1">
        <v>1227</v>
      </c>
      <c r="D1375" s="4">
        <v>2.58862E-4</v>
      </c>
      <c r="E1375" s="1">
        <v>5.5869299999999997</v>
      </c>
    </row>
    <row r="1376" spans="3:5" x14ac:dyDescent="0.25">
      <c r="C1376" s="1">
        <v>1226</v>
      </c>
      <c r="D1376" s="4">
        <v>2.7214600000000002E-4</v>
      </c>
      <c r="E1376" s="1">
        <v>5.5651999999999999</v>
      </c>
    </row>
    <row r="1377" spans="3:5" x14ac:dyDescent="0.25">
      <c r="C1377" s="1">
        <v>1225</v>
      </c>
      <c r="D1377" s="4">
        <v>1.6975000000000001E-4</v>
      </c>
      <c r="E1377" s="1">
        <v>5.7701900000000004</v>
      </c>
    </row>
    <row r="1378" spans="3:5" x14ac:dyDescent="0.25">
      <c r="C1378" s="1">
        <v>1224</v>
      </c>
      <c r="D1378" s="4">
        <v>2.71759E-4</v>
      </c>
      <c r="E1378" s="1">
        <v>5.5658200000000004</v>
      </c>
    </row>
    <row r="1379" spans="3:5" x14ac:dyDescent="0.25">
      <c r="C1379" s="1">
        <v>1223</v>
      </c>
      <c r="D1379" s="4">
        <v>3.2478800000000001E-4</v>
      </c>
      <c r="E1379" s="1">
        <v>5.4884000000000004</v>
      </c>
    </row>
    <row r="1380" spans="3:5" x14ac:dyDescent="0.25">
      <c r="C1380" s="1">
        <v>1222</v>
      </c>
      <c r="D1380" s="4">
        <v>3.24271E-4</v>
      </c>
      <c r="E1380" s="1">
        <v>5.48909</v>
      </c>
    </row>
    <row r="1381" spans="3:5" x14ac:dyDescent="0.25">
      <c r="C1381" s="1">
        <v>1221</v>
      </c>
      <c r="D1381" s="4">
        <v>3.1587800000000001E-4</v>
      </c>
      <c r="E1381" s="1">
        <v>5.5004799999999996</v>
      </c>
    </row>
    <row r="1382" spans="3:5" x14ac:dyDescent="0.25">
      <c r="C1382" s="1">
        <v>1220</v>
      </c>
      <c r="D1382" s="4">
        <v>2.5266500000000001E-4</v>
      </c>
      <c r="E1382" s="1">
        <v>5.5974500000000003</v>
      </c>
    </row>
    <row r="1383" spans="3:5" x14ac:dyDescent="0.25">
      <c r="C1383" s="1">
        <v>1219</v>
      </c>
      <c r="D1383" s="4">
        <v>2.26794E-4</v>
      </c>
      <c r="E1383" s="1">
        <v>5.6443700000000003</v>
      </c>
    </row>
    <row r="1384" spans="3:5" x14ac:dyDescent="0.25">
      <c r="C1384" s="1">
        <v>1218</v>
      </c>
      <c r="D1384" s="4">
        <v>4.0149700000000001E-4</v>
      </c>
      <c r="E1384" s="1">
        <v>5.3963200000000002</v>
      </c>
    </row>
    <row r="1385" spans="3:5" x14ac:dyDescent="0.25">
      <c r="C1385" s="1">
        <v>1217</v>
      </c>
      <c r="D1385" s="4">
        <v>2.0378200000000001E-4</v>
      </c>
      <c r="E1385" s="1">
        <v>5.6908300000000001</v>
      </c>
    </row>
    <row r="1386" spans="3:5" x14ac:dyDescent="0.25">
      <c r="C1386" s="1">
        <v>1216</v>
      </c>
      <c r="D1386" s="4">
        <v>2.5806700000000001E-4</v>
      </c>
      <c r="E1386" s="1">
        <v>5.5882699999999996</v>
      </c>
    </row>
    <row r="1387" spans="3:5" x14ac:dyDescent="0.25">
      <c r="C1387" s="1">
        <v>1215</v>
      </c>
      <c r="D1387" s="4">
        <v>3.6526899999999999E-4</v>
      </c>
      <c r="E1387" s="1">
        <v>5.4373899999999997</v>
      </c>
    </row>
    <row r="1388" spans="3:5" x14ac:dyDescent="0.25">
      <c r="C1388" s="1">
        <v>1214</v>
      </c>
      <c r="D1388" s="4">
        <v>2.92785E-4</v>
      </c>
      <c r="E1388" s="1">
        <v>5.5334500000000002</v>
      </c>
    </row>
    <row r="1389" spans="3:5" x14ac:dyDescent="0.25">
      <c r="C1389" s="1">
        <v>1213</v>
      </c>
      <c r="D1389" s="4">
        <v>2.3461099999999999E-4</v>
      </c>
      <c r="E1389" s="1">
        <v>5.6296499999999998</v>
      </c>
    </row>
    <row r="1390" spans="3:5" x14ac:dyDescent="0.25">
      <c r="C1390" s="1">
        <v>1212</v>
      </c>
      <c r="D1390" s="4">
        <v>2.0608700000000001E-4</v>
      </c>
      <c r="E1390" s="1">
        <v>5.6859500000000001</v>
      </c>
    </row>
    <row r="1391" spans="3:5" x14ac:dyDescent="0.25">
      <c r="C1391" s="1">
        <v>1211</v>
      </c>
      <c r="D1391" s="4">
        <v>2.1247400000000001E-4</v>
      </c>
      <c r="E1391" s="1">
        <v>5.6726900000000002</v>
      </c>
    </row>
    <row r="1392" spans="3:5" x14ac:dyDescent="0.25">
      <c r="C1392" s="1">
        <v>1210</v>
      </c>
      <c r="D1392" s="4">
        <v>2.4466400000000001E-4</v>
      </c>
      <c r="E1392" s="1">
        <v>5.6114300000000004</v>
      </c>
    </row>
    <row r="1393" spans="3:5" x14ac:dyDescent="0.25">
      <c r="C1393" s="1">
        <v>1209</v>
      </c>
      <c r="D1393" s="4">
        <v>2.37242E-4</v>
      </c>
      <c r="E1393" s="1">
        <v>5.6248100000000001</v>
      </c>
    </row>
    <row r="1394" spans="3:5" x14ac:dyDescent="0.25">
      <c r="C1394" s="1">
        <v>1208</v>
      </c>
      <c r="D1394" s="4">
        <v>3.0643700000000001E-4</v>
      </c>
      <c r="E1394" s="1">
        <v>5.5136599999999998</v>
      </c>
    </row>
    <row r="1395" spans="3:5" x14ac:dyDescent="0.25">
      <c r="C1395" s="1">
        <v>1207</v>
      </c>
      <c r="D1395" s="4">
        <v>2.6744600000000001E-4</v>
      </c>
      <c r="E1395" s="1">
        <v>5.5727599999999997</v>
      </c>
    </row>
    <row r="1396" spans="3:5" x14ac:dyDescent="0.25">
      <c r="C1396" s="1">
        <v>1206</v>
      </c>
      <c r="D1396" s="4">
        <v>3.4881300000000001E-4</v>
      </c>
      <c r="E1396" s="1">
        <v>5.4574100000000003</v>
      </c>
    </row>
    <row r="1397" spans="3:5" x14ac:dyDescent="0.25">
      <c r="C1397" s="1">
        <v>1205</v>
      </c>
      <c r="D1397" s="4">
        <v>2.36424E-4</v>
      </c>
      <c r="E1397" s="1">
        <v>5.6263100000000001</v>
      </c>
    </row>
    <row r="1398" spans="3:5" x14ac:dyDescent="0.25">
      <c r="C1398" s="1">
        <v>1204</v>
      </c>
      <c r="D1398" s="4">
        <v>2.35462E-4</v>
      </c>
      <c r="E1398" s="1">
        <v>5.6280799999999997</v>
      </c>
    </row>
    <row r="1399" spans="3:5" x14ac:dyDescent="0.25">
      <c r="C1399" s="1">
        <v>1203</v>
      </c>
      <c r="D1399" s="4">
        <v>2.2086799999999999E-4</v>
      </c>
      <c r="E1399" s="1">
        <v>5.6558700000000002</v>
      </c>
    </row>
    <row r="1400" spans="3:5" x14ac:dyDescent="0.25">
      <c r="C1400" s="1">
        <v>1202</v>
      </c>
      <c r="D1400" s="4">
        <v>2.6621899999999999E-4</v>
      </c>
      <c r="E1400" s="1">
        <v>5.5747600000000004</v>
      </c>
    </row>
    <row r="1401" spans="3:5" x14ac:dyDescent="0.25">
      <c r="C1401" s="1">
        <v>1201</v>
      </c>
      <c r="D1401" s="4">
        <v>2.5416600000000001E-4</v>
      </c>
      <c r="E1401" s="1">
        <v>5.5948799999999999</v>
      </c>
    </row>
    <row r="1402" spans="3:5" x14ac:dyDescent="0.25">
      <c r="C1402" s="1">
        <v>1200</v>
      </c>
      <c r="D1402" s="4">
        <v>2.7786E-4</v>
      </c>
      <c r="E1402" s="1">
        <v>5.5561699999999998</v>
      </c>
    </row>
    <row r="1403" spans="3:5" x14ac:dyDescent="0.25">
      <c r="C1403" s="1">
        <v>1199</v>
      </c>
      <c r="D1403" s="4">
        <v>2.45204E-5</v>
      </c>
      <c r="E1403" s="1">
        <v>6.6104700000000003</v>
      </c>
    </row>
    <row r="1404" spans="3:5" x14ac:dyDescent="0.25">
      <c r="C1404" s="1">
        <v>1198</v>
      </c>
      <c r="D1404" s="4">
        <v>1.84072E-4</v>
      </c>
      <c r="E1404" s="1">
        <v>5.7350099999999999</v>
      </c>
    </row>
    <row r="1405" spans="3:5" x14ac:dyDescent="0.25">
      <c r="C1405" s="1">
        <v>1197</v>
      </c>
      <c r="D1405" s="4">
        <v>1.3847299999999999E-4</v>
      </c>
      <c r="E1405" s="1">
        <v>5.8586299999999998</v>
      </c>
    </row>
    <row r="1406" spans="3:5" x14ac:dyDescent="0.25">
      <c r="C1406" s="1">
        <v>1196</v>
      </c>
      <c r="D1406" s="4">
        <v>1.8313800000000001E-4</v>
      </c>
      <c r="E1406" s="1">
        <v>5.7372199999999998</v>
      </c>
    </row>
    <row r="1407" spans="3:5" x14ac:dyDescent="0.25">
      <c r="C1407" s="1">
        <v>1195</v>
      </c>
      <c r="D1407" s="4">
        <v>2.68764E-4</v>
      </c>
      <c r="E1407" s="1">
        <v>5.5706300000000004</v>
      </c>
    </row>
    <row r="1408" spans="3:5" x14ac:dyDescent="0.25">
      <c r="C1408" s="1">
        <v>1194</v>
      </c>
      <c r="D1408" s="4">
        <v>1.2788599999999999E-4</v>
      </c>
      <c r="E1408" s="1">
        <v>5.8931800000000001</v>
      </c>
    </row>
    <row r="1409" spans="3:5" x14ac:dyDescent="0.25">
      <c r="C1409" s="1">
        <v>1193</v>
      </c>
      <c r="D1409" s="4">
        <v>3.2668600000000002E-4</v>
      </c>
      <c r="E1409" s="1">
        <v>5.4858700000000002</v>
      </c>
    </row>
    <row r="1410" spans="3:5" x14ac:dyDescent="0.25">
      <c r="C1410" s="1">
        <v>1192</v>
      </c>
      <c r="D1410" s="4">
        <v>2.9519000000000002E-4</v>
      </c>
      <c r="E1410" s="1">
        <v>5.5298999999999996</v>
      </c>
    </row>
    <row r="1411" spans="3:5" x14ac:dyDescent="0.25">
      <c r="C1411" s="1">
        <v>1191</v>
      </c>
      <c r="D1411" s="4">
        <v>2.7453699999999999E-4</v>
      </c>
      <c r="E1411" s="1">
        <v>5.5613999999999999</v>
      </c>
    </row>
    <row r="1412" spans="3:5" x14ac:dyDescent="0.25">
      <c r="C1412" s="1">
        <v>1190</v>
      </c>
      <c r="D1412" s="4">
        <v>2.4818799999999999E-4</v>
      </c>
      <c r="E1412" s="1">
        <v>5.6052200000000001</v>
      </c>
    </row>
    <row r="1413" spans="3:5" x14ac:dyDescent="0.25">
      <c r="C1413" s="1">
        <v>1189</v>
      </c>
      <c r="D1413" s="4">
        <v>2.7866700000000002E-4</v>
      </c>
      <c r="E1413" s="1">
        <v>5.5549099999999996</v>
      </c>
    </row>
    <row r="1414" spans="3:5" x14ac:dyDescent="0.25">
      <c r="C1414" s="1">
        <v>1188</v>
      </c>
      <c r="D1414" s="4">
        <v>1.70113E-4</v>
      </c>
      <c r="E1414" s="1">
        <v>5.7692600000000001</v>
      </c>
    </row>
    <row r="1415" spans="3:5" x14ac:dyDescent="0.25">
      <c r="C1415" s="1">
        <v>1187</v>
      </c>
      <c r="D1415" s="4">
        <v>2.5341600000000001E-4</v>
      </c>
      <c r="E1415" s="1">
        <v>5.5961699999999999</v>
      </c>
    </row>
    <row r="1416" spans="3:5" x14ac:dyDescent="0.25">
      <c r="C1416" s="1">
        <v>1186</v>
      </c>
      <c r="D1416" s="4">
        <v>2.9567900000000003E-4</v>
      </c>
      <c r="E1416" s="1">
        <v>5.5291800000000002</v>
      </c>
    </row>
    <row r="1417" spans="3:5" x14ac:dyDescent="0.25">
      <c r="C1417" s="1">
        <v>1185</v>
      </c>
      <c r="D1417" s="4">
        <v>3.3144899999999999E-4</v>
      </c>
      <c r="E1417" s="1">
        <v>5.4795800000000003</v>
      </c>
    </row>
    <row r="1418" spans="3:5" x14ac:dyDescent="0.25">
      <c r="C1418" s="1">
        <v>1184</v>
      </c>
      <c r="D1418" s="4">
        <v>3.5619500000000001E-4</v>
      </c>
      <c r="E1418" s="1">
        <v>5.4483100000000002</v>
      </c>
    </row>
    <row r="1419" spans="3:5" x14ac:dyDescent="0.25">
      <c r="C1419" s="1">
        <v>1183</v>
      </c>
      <c r="D1419" s="4">
        <v>1.8589600000000001E-4</v>
      </c>
      <c r="E1419" s="1">
        <v>5.7307300000000003</v>
      </c>
    </row>
    <row r="1420" spans="3:5" x14ac:dyDescent="0.25">
      <c r="C1420" s="1">
        <v>1182</v>
      </c>
      <c r="D1420" s="4">
        <v>3.45218E-4</v>
      </c>
      <c r="E1420" s="1">
        <v>5.4619099999999996</v>
      </c>
    </row>
    <row r="1421" spans="3:5" x14ac:dyDescent="0.25">
      <c r="C1421" s="1">
        <v>1181</v>
      </c>
      <c r="D1421" s="4">
        <v>2.62336E-4</v>
      </c>
      <c r="E1421" s="1">
        <v>5.5811400000000004</v>
      </c>
    </row>
    <row r="1422" spans="3:5" x14ac:dyDescent="0.25">
      <c r="C1422" s="1">
        <v>1180</v>
      </c>
      <c r="D1422" s="4">
        <v>2.6012700000000003E-4</v>
      </c>
      <c r="E1422" s="1">
        <v>5.5848100000000001</v>
      </c>
    </row>
    <row r="1423" spans="3:5" x14ac:dyDescent="0.25">
      <c r="C1423" s="1">
        <v>1179</v>
      </c>
      <c r="D1423" s="4">
        <v>3.1270899999999999E-4</v>
      </c>
      <c r="E1423" s="1">
        <v>5.5048599999999999</v>
      </c>
    </row>
    <row r="1424" spans="3:5" x14ac:dyDescent="0.25">
      <c r="C1424" s="1">
        <v>1178</v>
      </c>
      <c r="D1424" s="4">
        <v>2.4345399999999999E-4</v>
      </c>
      <c r="E1424" s="1">
        <v>5.6135799999999998</v>
      </c>
    </row>
    <row r="1425" spans="3:5" x14ac:dyDescent="0.25">
      <c r="C1425" s="1">
        <v>1177</v>
      </c>
      <c r="D1425" s="4">
        <v>2.8662099999999998E-4</v>
      </c>
      <c r="E1425" s="1">
        <v>5.5426900000000003</v>
      </c>
    </row>
    <row r="1426" spans="3:5" x14ac:dyDescent="0.25">
      <c r="C1426" s="1">
        <v>1176</v>
      </c>
      <c r="D1426" s="4">
        <v>3.33739E-4</v>
      </c>
      <c r="E1426" s="1">
        <v>5.4765899999999998</v>
      </c>
    </row>
    <row r="1427" spans="3:5" x14ac:dyDescent="0.25">
      <c r="C1427" s="1">
        <v>1175</v>
      </c>
      <c r="D1427" s="4">
        <v>2.4714300000000002E-4</v>
      </c>
      <c r="E1427" s="1">
        <v>5.6070500000000001</v>
      </c>
    </row>
    <row r="1428" spans="3:5" x14ac:dyDescent="0.25">
      <c r="C1428" s="1">
        <v>1174</v>
      </c>
      <c r="D1428" s="4">
        <v>3.3410699999999999E-4</v>
      </c>
      <c r="E1428" s="1">
        <v>5.4761100000000003</v>
      </c>
    </row>
    <row r="1429" spans="3:5" x14ac:dyDescent="0.25">
      <c r="C1429" s="1">
        <v>1173</v>
      </c>
      <c r="D1429" s="4">
        <v>2.1506499999999999E-4</v>
      </c>
      <c r="E1429" s="1">
        <v>5.6674300000000004</v>
      </c>
    </row>
    <row r="1430" spans="3:5" x14ac:dyDescent="0.25">
      <c r="C1430" s="1">
        <v>1172</v>
      </c>
      <c r="D1430" s="4">
        <v>3.1864300000000002E-4</v>
      </c>
      <c r="E1430" s="1">
        <v>5.4966999999999997</v>
      </c>
    </row>
    <row r="1431" spans="3:5" x14ac:dyDescent="0.25">
      <c r="C1431" s="1">
        <v>1171</v>
      </c>
      <c r="D1431" s="4">
        <v>2.8199300000000002E-4</v>
      </c>
      <c r="E1431" s="1">
        <v>5.54976</v>
      </c>
    </row>
    <row r="1432" spans="3:5" x14ac:dyDescent="0.25">
      <c r="C1432" s="1">
        <v>1170</v>
      </c>
      <c r="D1432" s="4">
        <v>2.45028E-4</v>
      </c>
      <c r="E1432" s="1">
        <v>5.6107800000000001</v>
      </c>
    </row>
    <row r="1433" spans="3:5" x14ac:dyDescent="0.25">
      <c r="C1433" s="1">
        <v>1169</v>
      </c>
      <c r="D1433" s="4">
        <v>3.7800399999999998E-4</v>
      </c>
      <c r="E1433" s="1">
        <v>5.4225000000000003</v>
      </c>
    </row>
    <row r="1434" spans="3:5" x14ac:dyDescent="0.25">
      <c r="C1434" s="1">
        <v>1168</v>
      </c>
      <c r="D1434" s="4">
        <v>2.0540000000000001E-4</v>
      </c>
      <c r="E1434" s="1">
        <v>5.6874000000000002</v>
      </c>
    </row>
    <row r="1435" spans="3:5" x14ac:dyDescent="0.25">
      <c r="C1435" s="1">
        <v>1167</v>
      </c>
      <c r="D1435" s="4">
        <v>3.5114400000000001E-4</v>
      </c>
      <c r="E1435" s="1">
        <v>5.45451</v>
      </c>
    </row>
    <row r="1436" spans="3:5" x14ac:dyDescent="0.25">
      <c r="C1436" s="1">
        <v>1166</v>
      </c>
      <c r="D1436" s="4">
        <v>3.4751900000000002E-4</v>
      </c>
      <c r="E1436" s="1">
        <v>5.4590199999999998</v>
      </c>
    </row>
    <row r="1437" spans="3:5" x14ac:dyDescent="0.25">
      <c r="C1437" s="1">
        <v>1165</v>
      </c>
      <c r="D1437" s="4">
        <v>2.7235399999999999E-4</v>
      </c>
      <c r="E1437" s="1">
        <v>5.56487</v>
      </c>
    </row>
    <row r="1438" spans="3:5" x14ac:dyDescent="0.25">
      <c r="C1438" s="1">
        <v>1164</v>
      </c>
      <c r="D1438" s="4">
        <v>2.3035800000000001E-4</v>
      </c>
      <c r="E1438" s="1">
        <v>5.6375999999999999</v>
      </c>
    </row>
    <row r="1439" spans="3:5" x14ac:dyDescent="0.25">
      <c r="C1439" s="1">
        <v>1163</v>
      </c>
      <c r="D1439" s="4">
        <v>2.6173199999999998E-4</v>
      </c>
      <c r="E1439" s="1">
        <v>5.5821399999999999</v>
      </c>
    </row>
    <row r="1440" spans="3:5" x14ac:dyDescent="0.25">
      <c r="C1440" s="1">
        <v>1162</v>
      </c>
      <c r="D1440" s="4">
        <v>2.8949200000000003E-4</v>
      </c>
      <c r="E1440" s="1">
        <v>5.5383599999999999</v>
      </c>
    </row>
    <row r="1441" spans="3:5" x14ac:dyDescent="0.25">
      <c r="C1441" s="1">
        <v>1161</v>
      </c>
      <c r="D1441" s="4">
        <v>3.0465100000000002E-4</v>
      </c>
      <c r="E1441" s="1">
        <v>5.5162000000000004</v>
      </c>
    </row>
    <row r="1442" spans="3:5" x14ac:dyDescent="0.25">
      <c r="C1442" s="1">
        <v>1160</v>
      </c>
      <c r="D1442" s="4">
        <v>2.3115200000000001E-4</v>
      </c>
      <c r="E1442" s="1">
        <v>5.6360999999999999</v>
      </c>
    </row>
    <row r="1443" spans="3:5" x14ac:dyDescent="0.25">
      <c r="C1443" s="1">
        <v>1159</v>
      </c>
      <c r="D1443" s="4">
        <v>1.99612E-4</v>
      </c>
      <c r="E1443" s="1">
        <v>5.6998100000000003</v>
      </c>
    </row>
    <row r="1444" spans="3:5" x14ac:dyDescent="0.25">
      <c r="C1444" s="1">
        <v>1158</v>
      </c>
      <c r="D1444" s="4">
        <v>2.5091700000000002E-4</v>
      </c>
      <c r="E1444" s="1">
        <v>5.6004699999999996</v>
      </c>
    </row>
    <row r="1445" spans="3:5" x14ac:dyDescent="0.25">
      <c r="C1445" s="1">
        <v>1157</v>
      </c>
      <c r="D1445" s="4">
        <v>2.2981400000000001E-4</v>
      </c>
      <c r="E1445" s="1">
        <v>5.6386200000000004</v>
      </c>
    </row>
    <row r="1446" spans="3:5" x14ac:dyDescent="0.25">
      <c r="C1446" s="1">
        <v>1156</v>
      </c>
      <c r="D1446" s="4">
        <v>2.6544300000000003E-4</v>
      </c>
      <c r="E1446" s="1">
        <v>5.5760300000000003</v>
      </c>
    </row>
    <row r="1447" spans="3:5" x14ac:dyDescent="0.25">
      <c r="C1447" s="1">
        <v>1155</v>
      </c>
      <c r="D1447" s="4">
        <v>3.2944099999999998E-4</v>
      </c>
      <c r="E1447" s="1">
        <v>5.4822199999999999</v>
      </c>
    </row>
    <row r="1448" spans="3:5" x14ac:dyDescent="0.25">
      <c r="C1448" s="1">
        <v>1154</v>
      </c>
      <c r="D1448" s="4">
        <v>2.8745700000000002E-4</v>
      </c>
      <c r="E1448" s="1">
        <v>5.5414300000000001</v>
      </c>
    </row>
    <row r="1449" spans="3:5" x14ac:dyDescent="0.25">
      <c r="C1449" s="1">
        <v>1153</v>
      </c>
      <c r="D1449" s="4">
        <v>3.0074099999999999E-4</v>
      </c>
      <c r="E1449" s="1">
        <v>5.5218100000000003</v>
      </c>
    </row>
    <row r="1450" spans="3:5" x14ac:dyDescent="0.25">
      <c r="C1450" s="1">
        <v>1152</v>
      </c>
      <c r="D1450" s="4">
        <v>3.2907599999999998E-4</v>
      </c>
      <c r="E1450" s="1">
        <v>5.4827000000000004</v>
      </c>
    </row>
    <row r="1451" spans="3:5" x14ac:dyDescent="0.25">
      <c r="C1451" s="1">
        <v>1151</v>
      </c>
      <c r="D1451" s="4">
        <v>3.3098600000000002E-4</v>
      </c>
      <c r="E1451" s="1">
        <v>5.4801900000000003</v>
      </c>
    </row>
    <row r="1452" spans="3:5" x14ac:dyDescent="0.25">
      <c r="C1452" s="1">
        <v>1150</v>
      </c>
      <c r="D1452" s="4">
        <v>2.7744400000000001E-4</v>
      </c>
      <c r="E1452" s="1">
        <v>5.5568299999999997</v>
      </c>
    </row>
    <row r="1453" spans="3:5" x14ac:dyDescent="0.25">
      <c r="C1453" s="1">
        <v>1149</v>
      </c>
      <c r="D1453" s="4">
        <v>2.35355E-4</v>
      </c>
      <c r="E1453" s="1">
        <v>5.6282800000000002</v>
      </c>
    </row>
    <row r="1454" spans="3:5" x14ac:dyDescent="0.25">
      <c r="C1454" s="1">
        <v>1148</v>
      </c>
      <c r="D1454" s="4">
        <v>2.4859900000000001E-4</v>
      </c>
      <c r="E1454" s="1">
        <v>5.6044999999999998</v>
      </c>
    </row>
    <row r="1455" spans="3:5" x14ac:dyDescent="0.25">
      <c r="C1455" s="1">
        <v>1147</v>
      </c>
      <c r="D1455" s="4">
        <v>2.9038099999999998E-4</v>
      </c>
      <c r="E1455" s="1">
        <v>5.5370299999999997</v>
      </c>
    </row>
    <row r="1456" spans="3:5" x14ac:dyDescent="0.25">
      <c r="C1456" s="1">
        <v>1146</v>
      </c>
      <c r="D1456" s="4">
        <v>2.9603399999999998E-4</v>
      </c>
      <c r="E1456" s="1">
        <v>5.5286600000000004</v>
      </c>
    </row>
    <row r="1457" spans="3:5" x14ac:dyDescent="0.25">
      <c r="C1457" s="1">
        <v>1145</v>
      </c>
      <c r="D1457" s="4">
        <v>2.8257500000000002E-4</v>
      </c>
      <c r="E1457" s="1">
        <v>5.54887</v>
      </c>
    </row>
    <row r="1458" spans="3:5" x14ac:dyDescent="0.25">
      <c r="C1458" s="1">
        <v>1144</v>
      </c>
      <c r="D1458" s="4">
        <v>2.6813E-4</v>
      </c>
      <c r="E1458" s="1">
        <v>5.57165</v>
      </c>
    </row>
    <row r="1459" spans="3:5" x14ac:dyDescent="0.25">
      <c r="C1459" s="1">
        <v>1143</v>
      </c>
      <c r="D1459" s="4">
        <v>2.59244E-4</v>
      </c>
      <c r="E1459" s="1">
        <v>5.58629</v>
      </c>
    </row>
    <row r="1460" spans="3:5" x14ac:dyDescent="0.25">
      <c r="C1460" s="1">
        <v>1142</v>
      </c>
      <c r="D1460" s="4">
        <v>2.2044499999999999E-4</v>
      </c>
      <c r="E1460" s="1">
        <v>5.6566999999999998</v>
      </c>
    </row>
    <row r="1461" spans="3:5" x14ac:dyDescent="0.25">
      <c r="C1461" s="1">
        <v>1141</v>
      </c>
      <c r="D1461" s="4">
        <v>3.4658699999999998E-4</v>
      </c>
      <c r="E1461" s="1">
        <v>5.4601899999999999</v>
      </c>
    </row>
    <row r="1462" spans="3:5" x14ac:dyDescent="0.25">
      <c r="C1462" s="1">
        <v>1140</v>
      </c>
      <c r="D1462" s="4">
        <v>1.9229300000000001E-4</v>
      </c>
      <c r="E1462" s="1">
        <v>5.7160399999999996</v>
      </c>
    </row>
    <row r="1463" spans="3:5" x14ac:dyDescent="0.25">
      <c r="C1463" s="1">
        <v>1139</v>
      </c>
      <c r="D1463" s="4">
        <v>2.4754200000000001E-4</v>
      </c>
      <c r="E1463" s="1">
        <v>5.6063499999999999</v>
      </c>
    </row>
    <row r="1464" spans="3:5" x14ac:dyDescent="0.25">
      <c r="C1464" s="1">
        <v>1138</v>
      </c>
      <c r="D1464" s="4">
        <v>2.6070899999999997E-4</v>
      </c>
      <c r="E1464" s="1">
        <v>5.5838400000000004</v>
      </c>
    </row>
    <row r="1465" spans="3:5" x14ac:dyDescent="0.25">
      <c r="C1465" s="1">
        <v>1137</v>
      </c>
      <c r="D1465" s="4">
        <v>1.97963E-4</v>
      </c>
      <c r="E1465" s="1">
        <v>5.7034200000000004</v>
      </c>
    </row>
    <row r="1466" spans="3:5" x14ac:dyDescent="0.25">
      <c r="C1466" s="1">
        <v>1136</v>
      </c>
      <c r="D1466" s="4">
        <v>2.8185200000000002E-4</v>
      </c>
      <c r="E1466" s="1">
        <v>5.5499799999999997</v>
      </c>
    </row>
    <row r="1467" spans="3:5" x14ac:dyDescent="0.25">
      <c r="C1467" s="1">
        <v>1135</v>
      </c>
      <c r="D1467" s="4">
        <v>3.5414099999999998E-4</v>
      </c>
      <c r="E1467" s="1">
        <v>5.4508200000000002</v>
      </c>
    </row>
    <row r="1468" spans="3:5" x14ac:dyDescent="0.25">
      <c r="C1468" s="1">
        <v>1134</v>
      </c>
      <c r="D1468" s="4">
        <v>2.9333199999999999E-4</v>
      </c>
      <c r="E1468" s="1">
        <v>5.5326399999999998</v>
      </c>
    </row>
    <row r="1469" spans="3:5" x14ac:dyDescent="0.25">
      <c r="C1469" s="1">
        <v>1133</v>
      </c>
      <c r="D1469" s="4">
        <v>3.40281E-4</v>
      </c>
      <c r="E1469" s="1">
        <v>5.4681600000000001</v>
      </c>
    </row>
    <row r="1470" spans="3:5" x14ac:dyDescent="0.25">
      <c r="C1470" s="1">
        <v>1132</v>
      </c>
      <c r="D1470" s="4">
        <v>2.84901E-4</v>
      </c>
      <c r="E1470" s="1">
        <v>5.5453099999999997</v>
      </c>
    </row>
    <row r="1471" spans="3:5" x14ac:dyDescent="0.25">
      <c r="C1471" s="1">
        <v>1131</v>
      </c>
      <c r="D1471" s="4">
        <v>2.6183000000000001E-4</v>
      </c>
      <c r="E1471" s="1">
        <v>5.5819799999999997</v>
      </c>
    </row>
    <row r="1472" spans="3:5" x14ac:dyDescent="0.25">
      <c r="C1472" s="1">
        <v>1130</v>
      </c>
      <c r="D1472" s="4">
        <v>3.5352400000000003E-4</v>
      </c>
      <c r="E1472" s="1">
        <v>5.4515799999999999</v>
      </c>
    </row>
    <row r="1473" spans="3:5" x14ac:dyDescent="0.25">
      <c r="C1473" s="1">
        <v>1129</v>
      </c>
      <c r="D1473" s="4">
        <v>1.9546E-4</v>
      </c>
      <c r="E1473" s="1">
        <v>5.7089400000000001</v>
      </c>
    </row>
    <row r="1474" spans="3:5" x14ac:dyDescent="0.25">
      <c r="C1474" s="1">
        <v>1128</v>
      </c>
      <c r="D1474" s="4">
        <v>2.9943899999999998E-4</v>
      </c>
      <c r="E1474" s="1">
        <v>5.5236900000000002</v>
      </c>
    </row>
    <row r="1475" spans="3:5" x14ac:dyDescent="0.25">
      <c r="C1475" s="1">
        <v>1127</v>
      </c>
      <c r="D1475" s="4">
        <v>3.3017700000000002E-4</v>
      </c>
      <c r="E1475" s="1">
        <v>5.4812500000000002</v>
      </c>
    </row>
    <row r="1476" spans="3:5" x14ac:dyDescent="0.25">
      <c r="C1476" s="1">
        <v>1126</v>
      </c>
      <c r="D1476" s="4">
        <v>3.2496199999999998E-4</v>
      </c>
      <c r="E1476" s="1">
        <v>5.4881700000000002</v>
      </c>
    </row>
    <row r="1477" spans="3:5" x14ac:dyDescent="0.25">
      <c r="C1477" s="1">
        <v>1125</v>
      </c>
      <c r="D1477" s="4">
        <v>1.62299E-4</v>
      </c>
      <c r="E1477" s="1">
        <v>5.7896799999999997</v>
      </c>
    </row>
    <row r="1478" spans="3:5" x14ac:dyDescent="0.25">
      <c r="C1478" s="1">
        <v>1124</v>
      </c>
      <c r="D1478" s="4">
        <v>2.67304E-4</v>
      </c>
      <c r="E1478" s="1">
        <v>5.5729899999999999</v>
      </c>
    </row>
    <row r="1479" spans="3:5" x14ac:dyDescent="0.25">
      <c r="C1479" s="1">
        <v>1123</v>
      </c>
      <c r="D1479" s="4">
        <v>2.7231999999999999E-4</v>
      </c>
      <c r="E1479" s="1">
        <v>5.5649199999999999</v>
      </c>
    </row>
    <row r="1480" spans="3:5" x14ac:dyDescent="0.25">
      <c r="C1480" s="1">
        <v>1122</v>
      </c>
      <c r="D1480" s="4">
        <v>2.8478599999999998E-4</v>
      </c>
      <c r="E1480" s="1">
        <v>5.5454800000000004</v>
      </c>
    </row>
    <row r="1481" spans="3:5" x14ac:dyDescent="0.25">
      <c r="C1481" s="1">
        <v>1121</v>
      </c>
      <c r="D1481" s="4">
        <v>3.43204E-4</v>
      </c>
      <c r="E1481" s="1">
        <v>5.4644500000000003</v>
      </c>
    </row>
    <row r="1482" spans="3:5" x14ac:dyDescent="0.25">
      <c r="C1482" s="1">
        <v>1120</v>
      </c>
      <c r="D1482" s="4">
        <v>2.9164000000000002E-4</v>
      </c>
      <c r="E1482" s="1">
        <v>5.5351499999999998</v>
      </c>
    </row>
    <row r="1483" spans="3:5" x14ac:dyDescent="0.25">
      <c r="C1483" s="1">
        <v>1119</v>
      </c>
      <c r="D1483" s="4">
        <v>2.7152600000000002E-4</v>
      </c>
      <c r="E1483" s="1">
        <v>5.5661899999999997</v>
      </c>
    </row>
    <row r="1484" spans="3:5" x14ac:dyDescent="0.25">
      <c r="C1484" s="1">
        <v>1118</v>
      </c>
      <c r="D1484" s="4">
        <v>2.5486500000000001E-4</v>
      </c>
      <c r="E1484" s="1">
        <v>5.5936899999999996</v>
      </c>
    </row>
    <row r="1485" spans="3:5" x14ac:dyDescent="0.25">
      <c r="C1485" s="1">
        <v>1117</v>
      </c>
      <c r="D1485" s="4">
        <v>2.7858499999999998E-4</v>
      </c>
      <c r="E1485" s="1">
        <v>5.55504</v>
      </c>
    </row>
    <row r="1486" spans="3:5" x14ac:dyDescent="0.25">
      <c r="C1486" s="1">
        <v>1116</v>
      </c>
      <c r="D1486" s="4">
        <v>2.9970300000000001E-4</v>
      </c>
      <c r="E1486" s="1">
        <v>5.5233100000000004</v>
      </c>
    </row>
    <row r="1487" spans="3:5" x14ac:dyDescent="0.25">
      <c r="C1487" s="1">
        <v>1115</v>
      </c>
      <c r="D1487" s="4">
        <v>2.7158299999999999E-4</v>
      </c>
      <c r="E1487" s="1">
        <v>5.5660999999999996</v>
      </c>
    </row>
    <row r="1488" spans="3:5" x14ac:dyDescent="0.25">
      <c r="C1488" s="1">
        <v>1114</v>
      </c>
      <c r="D1488" s="4">
        <v>2.0746299999999999E-4</v>
      </c>
      <c r="E1488" s="1">
        <v>5.6830600000000002</v>
      </c>
    </row>
    <row r="1489" spans="3:5" x14ac:dyDescent="0.25">
      <c r="C1489" s="1">
        <v>1113</v>
      </c>
      <c r="D1489" s="4">
        <v>3.1445799999999999E-4</v>
      </c>
      <c r="E1489" s="1">
        <v>5.50244</v>
      </c>
    </row>
    <row r="1490" spans="3:5" x14ac:dyDescent="0.25">
      <c r="C1490" s="1">
        <v>1112</v>
      </c>
      <c r="D1490" s="4">
        <v>2.1784800000000001E-4</v>
      </c>
      <c r="E1490" s="1">
        <v>5.6618500000000003</v>
      </c>
    </row>
    <row r="1491" spans="3:5" x14ac:dyDescent="0.25">
      <c r="C1491" s="1">
        <v>1111</v>
      </c>
      <c r="D1491" s="4">
        <v>2.6843599999999999E-4</v>
      </c>
      <c r="E1491" s="1">
        <v>5.5711599999999999</v>
      </c>
    </row>
    <row r="1492" spans="3:5" x14ac:dyDescent="0.25">
      <c r="C1492" s="1">
        <v>1110</v>
      </c>
      <c r="D1492" s="4">
        <v>2.5294400000000001E-4</v>
      </c>
      <c r="E1492" s="1">
        <v>5.5969800000000003</v>
      </c>
    </row>
    <row r="1493" spans="3:5" x14ac:dyDescent="0.25">
      <c r="C1493" s="1">
        <v>1109</v>
      </c>
      <c r="D1493" s="4">
        <v>4.0903100000000002E-4</v>
      </c>
      <c r="E1493" s="1">
        <v>5.3882399999999997</v>
      </c>
    </row>
    <row r="1494" spans="3:5" x14ac:dyDescent="0.25">
      <c r="C1494" s="1">
        <v>1108</v>
      </c>
      <c r="D1494" s="4">
        <v>3.6520900000000002E-4</v>
      </c>
      <c r="E1494" s="1">
        <v>5.4374599999999997</v>
      </c>
    </row>
    <row r="1495" spans="3:5" x14ac:dyDescent="0.25">
      <c r="C1495" s="1">
        <v>1107</v>
      </c>
      <c r="D1495" s="4">
        <v>1.9530200000000001E-4</v>
      </c>
      <c r="E1495" s="1">
        <v>5.7092900000000002</v>
      </c>
    </row>
    <row r="1496" spans="3:5" x14ac:dyDescent="0.25">
      <c r="C1496" s="1">
        <v>1106</v>
      </c>
      <c r="D1496" s="4">
        <v>3.4489299999999998E-4</v>
      </c>
      <c r="E1496" s="1">
        <v>5.4623200000000001</v>
      </c>
    </row>
    <row r="1497" spans="3:5" x14ac:dyDescent="0.25">
      <c r="C1497" s="1">
        <v>1105</v>
      </c>
      <c r="D1497" s="4">
        <v>1.5184899999999999E-4</v>
      </c>
      <c r="E1497" s="1">
        <v>5.8185900000000004</v>
      </c>
    </row>
    <row r="1498" spans="3:5" x14ac:dyDescent="0.25">
      <c r="C1498" s="1">
        <v>1104</v>
      </c>
      <c r="D1498" s="4">
        <v>2.36827E-4</v>
      </c>
      <c r="E1498" s="1">
        <v>5.6255699999999997</v>
      </c>
    </row>
    <row r="1499" spans="3:5" x14ac:dyDescent="0.25">
      <c r="C1499" s="1">
        <v>1103</v>
      </c>
      <c r="D1499" s="4">
        <v>2.90358E-4</v>
      </c>
      <c r="E1499" s="1">
        <v>5.5370699999999999</v>
      </c>
    </row>
    <row r="1500" spans="3:5" x14ac:dyDescent="0.25">
      <c r="C1500" s="1">
        <v>1102</v>
      </c>
      <c r="D1500" s="4">
        <v>3.1437700000000002E-4</v>
      </c>
      <c r="E1500" s="1">
        <v>5.5025500000000003</v>
      </c>
    </row>
    <row r="1501" spans="3:5" x14ac:dyDescent="0.25">
      <c r="C1501" s="1">
        <v>1101</v>
      </c>
      <c r="D1501" s="4">
        <v>2.18228E-4</v>
      </c>
      <c r="E1501" s="1">
        <v>5.6610899999999997</v>
      </c>
    </row>
    <row r="1502" spans="3:5" x14ac:dyDescent="0.25">
      <c r="C1502" s="1">
        <v>1100</v>
      </c>
      <c r="D1502" s="4">
        <v>2.1040800000000001E-4</v>
      </c>
      <c r="E1502" s="1">
        <v>5.6769400000000001</v>
      </c>
    </row>
    <row r="1503" spans="3:5" x14ac:dyDescent="0.25">
      <c r="C1503" s="1">
        <v>1099</v>
      </c>
      <c r="D1503" s="4">
        <v>2.23472E-4</v>
      </c>
      <c r="E1503" s="1">
        <v>5.6507800000000001</v>
      </c>
    </row>
    <row r="1504" spans="3:5" x14ac:dyDescent="0.25">
      <c r="C1504" s="1">
        <v>1098</v>
      </c>
      <c r="D1504" s="4">
        <v>3.5868400000000001E-4</v>
      </c>
      <c r="E1504" s="1">
        <v>5.44529</v>
      </c>
    </row>
    <row r="1505" spans="3:5" x14ac:dyDescent="0.25">
      <c r="C1505" s="1">
        <v>1097</v>
      </c>
      <c r="D1505" s="4">
        <v>1.9220199999999999E-4</v>
      </c>
      <c r="E1505" s="1">
        <v>5.71624</v>
      </c>
    </row>
    <row r="1506" spans="3:5" x14ac:dyDescent="0.25">
      <c r="C1506" s="1">
        <v>1096</v>
      </c>
      <c r="D1506" s="4">
        <v>2.2402199999999999E-4</v>
      </c>
      <c r="E1506" s="1">
        <v>5.6497099999999998</v>
      </c>
    </row>
    <row r="1507" spans="3:5" x14ac:dyDescent="0.25">
      <c r="C1507" s="1">
        <v>1095</v>
      </c>
      <c r="D1507" s="4">
        <v>2.40709E-4</v>
      </c>
      <c r="E1507" s="1">
        <v>5.6185099999999997</v>
      </c>
    </row>
    <row r="1508" spans="3:5" x14ac:dyDescent="0.25">
      <c r="C1508" s="1">
        <v>1094</v>
      </c>
      <c r="D1508" s="4">
        <v>2.2306E-4</v>
      </c>
      <c r="E1508" s="1">
        <v>5.65158</v>
      </c>
    </row>
    <row r="1509" spans="3:5" x14ac:dyDescent="0.25">
      <c r="C1509" s="1">
        <v>1093</v>
      </c>
      <c r="D1509" s="4">
        <v>1.7979000000000001E-4</v>
      </c>
      <c r="E1509" s="1">
        <v>5.7452300000000003</v>
      </c>
    </row>
    <row r="1510" spans="3:5" x14ac:dyDescent="0.25">
      <c r="C1510" s="1">
        <v>1092</v>
      </c>
      <c r="D1510" s="4">
        <v>2.23284E-4</v>
      </c>
      <c r="E1510" s="1">
        <v>5.6511399999999998</v>
      </c>
    </row>
    <row r="1511" spans="3:5" x14ac:dyDescent="0.25">
      <c r="C1511" s="1">
        <v>1091</v>
      </c>
      <c r="D1511" s="4">
        <v>2.4710299999999998E-4</v>
      </c>
      <c r="E1511" s="1">
        <v>5.6071200000000001</v>
      </c>
    </row>
    <row r="1512" spans="3:5" x14ac:dyDescent="0.25">
      <c r="C1512" s="1">
        <v>1090</v>
      </c>
      <c r="D1512" s="4">
        <v>3.1361600000000001E-4</v>
      </c>
      <c r="E1512" s="1">
        <v>5.5035999999999996</v>
      </c>
    </row>
    <row r="1513" spans="3:5" x14ac:dyDescent="0.25">
      <c r="C1513" s="1">
        <v>1089</v>
      </c>
      <c r="D1513" s="4">
        <v>2.9571399999999998E-4</v>
      </c>
      <c r="E1513" s="1">
        <v>5.5291300000000003</v>
      </c>
    </row>
    <row r="1514" spans="3:5" x14ac:dyDescent="0.25">
      <c r="C1514" s="1">
        <v>1088</v>
      </c>
      <c r="D1514" s="4">
        <v>4.5936600000000001E-4</v>
      </c>
      <c r="E1514" s="1">
        <v>5.3378399999999999</v>
      </c>
    </row>
    <row r="1515" spans="3:5" x14ac:dyDescent="0.25">
      <c r="C1515" s="1">
        <v>1087</v>
      </c>
      <c r="D1515" s="4">
        <v>2.28512E-4</v>
      </c>
      <c r="E1515" s="1">
        <v>5.6410900000000002</v>
      </c>
    </row>
    <row r="1516" spans="3:5" x14ac:dyDescent="0.25">
      <c r="C1516" s="1">
        <v>1086</v>
      </c>
      <c r="D1516" s="4">
        <v>3.4719900000000002E-4</v>
      </c>
      <c r="E1516" s="1">
        <v>5.4594199999999997</v>
      </c>
    </row>
    <row r="1517" spans="3:5" x14ac:dyDescent="0.25">
      <c r="C1517" s="1">
        <v>1085</v>
      </c>
      <c r="D1517" s="4">
        <v>2.3994199999999999E-4</v>
      </c>
      <c r="E1517" s="1">
        <v>5.6198899999999998</v>
      </c>
    </row>
    <row r="1518" spans="3:5" x14ac:dyDescent="0.25">
      <c r="C1518" s="1">
        <v>1084</v>
      </c>
      <c r="D1518" s="4">
        <v>2.6940200000000002E-4</v>
      </c>
      <c r="E1518" s="1">
        <v>5.5696000000000003</v>
      </c>
    </row>
    <row r="1519" spans="3:5" x14ac:dyDescent="0.25">
      <c r="C1519" s="1">
        <v>1083</v>
      </c>
      <c r="D1519" s="4">
        <v>3.45397E-4</v>
      </c>
      <c r="E1519" s="1">
        <v>5.4616800000000003</v>
      </c>
    </row>
    <row r="1520" spans="3:5" x14ac:dyDescent="0.25">
      <c r="C1520" s="1">
        <v>1082</v>
      </c>
      <c r="D1520" s="4">
        <v>3.13357E-4</v>
      </c>
      <c r="E1520" s="1">
        <v>5.5039600000000002</v>
      </c>
    </row>
    <row r="1521" spans="3:5" x14ac:dyDescent="0.25">
      <c r="C1521" s="1">
        <v>1081</v>
      </c>
      <c r="D1521" s="4">
        <v>2.6955799999999998E-4</v>
      </c>
      <c r="E1521" s="1">
        <v>5.56935</v>
      </c>
    </row>
    <row r="1522" spans="3:5" x14ac:dyDescent="0.25">
      <c r="C1522" s="1">
        <v>1080</v>
      </c>
      <c r="D1522" s="4">
        <v>2.1093899999999999E-4</v>
      </c>
      <c r="E1522" s="1">
        <v>5.67584</v>
      </c>
    </row>
    <row r="1523" spans="3:5" x14ac:dyDescent="0.25">
      <c r="C1523" s="1">
        <v>1079</v>
      </c>
      <c r="D1523" s="4">
        <v>3.0319800000000002E-4</v>
      </c>
      <c r="E1523" s="1">
        <v>5.5182700000000002</v>
      </c>
    </row>
    <row r="1524" spans="3:5" x14ac:dyDescent="0.25">
      <c r="C1524" s="1">
        <v>1078</v>
      </c>
      <c r="D1524" s="4">
        <v>3.5603700000000002E-4</v>
      </c>
      <c r="E1524" s="1">
        <v>5.4485099999999997</v>
      </c>
    </row>
    <row r="1525" spans="3:5" x14ac:dyDescent="0.25">
      <c r="C1525" s="1">
        <v>1077</v>
      </c>
      <c r="D1525" s="4">
        <v>2.5037900000000001E-4</v>
      </c>
      <c r="E1525" s="1">
        <v>5.6013999999999999</v>
      </c>
    </row>
    <row r="1526" spans="3:5" x14ac:dyDescent="0.25">
      <c r="C1526" s="1">
        <v>1076</v>
      </c>
      <c r="D1526" s="4">
        <v>2.4366899999999999E-4</v>
      </c>
      <c r="E1526" s="1">
        <v>5.6132</v>
      </c>
    </row>
    <row r="1527" spans="3:5" x14ac:dyDescent="0.25">
      <c r="C1527" s="1">
        <v>1075</v>
      </c>
      <c r="D1527" s="4">
        <v>3.0007500000000002E-4</v>
      </c>
      <c r="E1527" s="1">
        <v>5.5227700000000004</v>
      </c>
    </row>
    <row r="1528" spans="3:5" x14ac:dyDescent="0.25">
      <c r="C1528" s="1">
        <v>1074</v>
      </c>
      <c r="D1528" s="4">
        <v>2.80022E-4</v>
      </c>
      <c r="E1528" s="1">
        <v>5.55281</v>
      </c>
    </row>
    <row r="1529" spans="3:5" x14ac:dyDescent="0.25">
      <c r="C1529" s="1">
        <v>1073</v>
      </c>
      <c r="D1529" s="4">
        <v>2.4761199999999997E-4</v>
      </c>
      <c r="E1529" s="1">
        <v>5.60623</v>
      </c>
    </row>
    <row r="1530" spans="3:5" x14ac:dyDescent="0.25">
      <c r="C1530" s="1">
        <v>1072</v>
      </c>
      <c r="D1530" s="4">
        <v>2.9860500000000002E-4</v>
      </c>
      <c r="E1530" s="1">
        <v>5.5248999999999997</v>
      </c>
    </row>
    <row r="1531" spans="3:5" x14ac:dyDescent="0.25">
      <c r="C1531" s="1">
        <v>1071</v>
      </c>
      <c r="D1531" s="4">
        <v>3.03937E-4</v>
      </c>
      <c r="E1531" s="1">
        <v>5.51722</v>
      </c>
    </row>
    <row r="1532" spans="3:5" x14ac:dyDescent="0.25">
      <c r="C1532" s="1">
        <v>1070</v>
      </c>
      <c r="D1532" s="4">
        <v>2.5788200000000002E-4</v>
      </c>
      <c r="E1532" s="1">
        <v>5.5885800000000003</v>
      </c>
    </row>
    <row r="1533" spans="3:5" x14ac:dyDescent="0.25">
      <c r="C1533" s="1">
        <v>1069</v>
      </c>
      <c r="D1533" s="4">
        <v>2.7063199999999998E-4</v>
      </c>
      <c r="E1533" s="1">
        <v>5.5676199999999998</v>
      </c>
    </row>
    <row r="1534" spans="3:5" x14ac:dyDescent="0.25">
      <c r="C1534" s="1">
        <v>1068</v>
      </c>
      <c r="D1534" s="4">
        <v>1.93618E-4</v>
      </c>
      <c r="E1534" s="1">
        <v>5.71305</v>
      </c>
    </row>
    <row r="1535" spans="3:5" x14ac:dyDescent="0.25">
      <c r="C1535" s="1">
        <v>1067</v>
      </c>
      <c r="D1535" s="4">
        <v>2.76865E-4</v>
      </c>
      <c r="E1535" s="1">
        <v>5.5577300000000003</v>
      </c>
    </row>
    <row r="1536" spans="3:5" x14ac:dyDescent="0.25">
      <c r="C1536" s="1">
        <v>1066</v>
      </c>
      <c r="D1536" s="4">
        <v>2.3709100000000001E-4</v>
      </c>
      <c r="E1536" s="1">
        <v>5.6250900000000001</v>
      </c>
    </row>
    <row r="1537" spans="3:5" x14ac:dyDescent="0.25">
      <c r="C1537" s="1">
        <v>1065</v>
      </c>
      <c r="D1537" s="4">
        <v>2.7342399999999998E-4</v>
      </c>
      <c r="E1537" s="1">
        <v>5.5631599999999999</v>
      </c>
    </row>
    <row r="1538" spans="3:5" x14ac:dyDescent="0.25">
      <c r="C1538" s="1">
        <v>1064</v>
      </c>
      <c r="D1538" s="4">
        <v>1.70543E-4</v>
      </c>
      <c r="E1538" s="1">
        <v>5.7681699999999996</v>
      </c>
    </row>
    <row r="1539" spans="3:5" x14ac:dyDescent="0.25">
      <c r="C1539" s="1">
        <v>1063</v>
      </c>
      <c r="D1539" s="4">
        <v>2.5014999999999998E-4</v>
      </c>
      <c r="E1539" s="1">
        <v>5.6017999999999999</v>
      </c>
    </row>
    <row r="1540" spans="3:5" x14ac:dyDescent="0.25">
      <c r="C1540" s="1">
        <v>1062</v>
      </c>
      <c r="D1540" s="4">
        <v>2.7620500000000002E-4</v>
      </c>
      <c r="E1540" s="1">
        <v>5.55877</v>
      </c>
    </row>
    <row r="1541" spans="3:5" x14ac:dyDescent="0.25">
      <c r="C1541" s="1">
        <v>1061</v>
      </c>
      <c r="D1541" s="4">
        <v>2.52709E-4</v>
      </c>
      <c r="E1541" s="1">
        <v>5.5973800000000002</v>
      </c>
    </row>
    <row r="1542" spans="3:5" x14ac:dyDescent="0.25">
      <c r="C1542" s="1">
        <v>1060</v>
      </c>
      <c r="D1542" s="4">
        <v>2.43525E-4</v>
      </c>
      <c r="E1542" s="1">
        <v>5.6134599999999999</v>
      </c>
    </row>
    <row r="1543" spans="3:5" x14ac:dyDescent="0.25">
      <c r="C1543" s="1">
        <v>1059</v>
      </c>
      <c r="D1543" s="4">
        <v>2.3979599999999999E-4</v>
      </c>
      <c r="E1543" s="1">
        <v>5.6201600000000003</v>
      </c>
    </row>
    <row r="1544" spans="3:5" x14ac:dyDescent="0.25">
      <c r="C1544" s="1">
        <v>1058</v>
      </c>
      <c r="D1544" s="4">
        <v>2.11139E-4</v>
      </c>
      <c r="E1544" s="1">
        <v>5.6754300000000004</v>
      </c>
    </row>
    <row r="1545" spans="3:5" x14ac:dyDescent="0.25">
      <c r="C1545" s="1">
        <v>1057</v>
      </c>
      <c r="D1545" s="4">
        <v>3.0780199999999998E-4</v>
      </c>
      <c r="E1545" s="1">
        <v>5.51173</v>
      </c>
    </row>
    <row r="1546" spans="3:5" x14ac:dyDescent="0.25">
      <c r="C1546" s="1">
        <v>1056</v>
      </c>
      <c r="D1546" s="4">
        <v>3.31663E-4</v>
      </c>
      <c r="E1546" s="1">
        <v>5.4793000000000003</v>
      </c>
    </row>
    <row r="1547" spans="3:5" x14ac:dyDescent="0.25">
      <c r="C1547" s="1">
        <v>1055</v>
      </c>
      <c r="D1547" s="4">
        <v>3.0511999999999998E-4</v>
      </c>
      <c r="E1547" s="1">
        <v>5.51553</v>
      </c>
    </row>
    <row r="1548" spans="3:5" x14ac:dyDescent="0.25">
      <c r="C1548" s="1">
        <v>1054</v>
      </c>
      <c r="D1548" s="4">
        <v>2.18209E-4</v>
      </c>
      <c r="E1548" s="1">
        <v>5.66113</v>
      </c>
    </row>
    <row r="1549" spans="3:5" x14ac:dyDescent="0.25">
      <c r="C1549" s="1">
        <v>1053</v>
      </c>
      <c r="D1549" s="4">
        <v>2.29726E-4</v>
      </c>
      <c r="E1549" s="1">
        <v>5.6387900000000002</v>
      </c>
    </row>
    <row r="1550" spans="3:5" x14ac:dyDescent="0.25">
      <c r="C1550" s="1">
        <v>1052</v>
      </c>
      <c r="D1550" s="4">
        <v>3.21596E-4</v>
      </c>
      <c r="E1550" s="1">
        <v>5.4926899999999996</v>
      </c>
    </row>
    <row r="1551" spans="3:5" x14ac:dyDescent="0.25">
      <c r="C1551" s="1">
        <v>1051</v>
      </c>
      <c r="D1551" s="4">
        <v>2.27653E-4</v>
      </c>
      <c r="E1551" s="1">
        <v>5.6427300000000002</v>
      </c>
    </row>
    <row r="1552" spans="3:5" x14ac:dyDescent="0.25">
      <c r="C1552" s="1">
        <v>1050</v>
      </c>
      <c r="D1552" s="4">
        <v>2.3846300000000001E-4</v>
      </c>
      <c r="E1552" s="1">
        <v>5.6225800000000001</v>
      </c>
    </row>
    <row r="1553" spans="3:5" x14ac:dyDescent="0.25">
      <c r="C1553" s="1">
        <v>1049</v>
      </c>
      <c r="D1553" s="4">
        <v>2.8418300000000003E-4</v>
      </c>
      <c r="E1553" s="1">
        <v>5.5464000000000002</v>
      </c>
    </row>
    <row r="1554" spans="3:5" x14ac:dyDescent="0.25">
      <c r="C1554" s="1">
        <v>1048</v>
      </c>
      <c r="D1554" s="4">
        <v>3.8065000000000001E-4</v>
      </c>
      <c r="E1554" s="1">
        <v>5.4194699999999996</v>
      </c>
    </row>
    <row r="1555" spans="3:5" x14ac:dyDescent="0.25">
      <c r="C1555" s="1">
        <v>1047</v>
      </c>
      <c r="D1555" s="4">
        <v>2.8642499999999998E-4</v>
      </c>
      <c r="E1555" s="1">
        <v>5.5429899999999996</v>
      </c>
    </row>
    <row r="1556" spans="3:5" x14ac:dyDescent="0.25">
      <c r="C1556" s="1">
        <v>1046</v>
      </c>
      <c r="D1556" s="4">
        <v>2.7721499999999998E-4</v>
      </c>
      <c r="E1556" s="1">
        <v>5.5571799999999998</v>
      </c>
    </row>
    <row r="1557" spans="3:5" x14ac:dyDescent="0.25">
      <c r="C1557" s="1">
        <v>1045</v>
      </c>
      <c r="D1557" s="4">
        <v>2.9815899999999999E-4</v>
      </c>
      <c r="E1557" s="1">
        <v>5.52555</v>
      </c>
    </row>
    <row r="1558" spans="3:5" x14ac:dyDescent="0.25">
      <c r="C1558" s="1">
        <v>1044</v>
      </c>
      <c r="D1558" s="4">
        <v>1.6443299999999999E-4</v>
      </c>
      <c r="E1558" s="1">
        <v>5.7840100000000003</v>
      </c>
    </row>
    <row r="1559" spans="3:5" x14ac:dyDescent="0.25">
      <c r="C1559" s="1">
        <v>1043</v>
      </c>
      <c r="D1559" s="4">
        <v>2.89153E-4</v>
      </c>
      <c r="E1559" s="1">
        <v>5.5388700000000002</v>
      </c>
    </row>
    <row r="1560" spans="3:5" x14ac:dyDescent="0.25">
      <c r="C1560" s="1">
        <v>1042</v>
      </c>
      <c r="D1560" s="4">
        <v>2.8434700000000001E-4</v>
      </c>
      <c r="E1560" s="1">
        <v>5.5461499999999999</v>
      </c>
    </row>
    <row r="1561" spans="3:5" x14ac:dyDescent="0.25">
      <c r="C1561" s="1">
        <v>1041</v>
      </c>
      <c r="D1561" s="4">
        <v>3.11976E-4</v>
      </c>
      <c r="E1561" s="1">
        <v>5.5058800000000003</v>
      </c>
    </row>
    <row r="1562" spans="3:5" x14ac:dyDescent="0.25">
      <c r="C1562" s="1">
        <v>1040</v>
      </c>
      <c r="D1562" s="4">
        <v>2.1396100000000001E-4</v>
      </c>
      <c r="E1562" s="1">
        <v>5.66967</v>
      </c>
    </row>
    <row r="1563" spans="3:5" x14ac:dyDescent="0.25">
      <c r="C1563" s="1">
        <v>1039</v>
      </c>
      <c r="D1563" s="4">
        <v>2.8587799999999999E-4</v>
      </c>
      <c r="E1563" s="1">
        <v>5.5438200000000002</v>
      </c>
    </row>
    <row r="1564" spans="3:5" x14ac:dyDescent="0.25">
      <c r="C1564" s="1">
        <v>1038</v>
      </c>
      <c r="D1564" s="4">
        <v>2.3462299999999999E-4</v>
      </c>
      <c r="E1564" s="1">
        <v>5.6296299999999997</v>
      </c>
    </row>
    <row r="1565" spans="3:5" x14ac:dyDescent="0.25">
      <c r="C1565" s="1">
        <v>1037</v>
      </c>
      <c r="D1565" s="4">
        <v>2.0719900000000001E-4</v>
      </c>
      <c r="E1565" s="1">
        <v>5.6836099999999998</v>
      </c>
    </row>
    <row r="1566" spans="3:5" x14ac:dyDescent="0.25">
      <c r="C1566" s="1">
        <v>1036</v>
      </c>
      <c r="D1566" s="4">
        <v>2.26744E-4</v>
      </c>
      <c r="E1566" s="1">
        <v>5.6444599999999996</v>
      </c>
    </row>
    <row r="1567" spans="3:5" x14ac:dyDescent="0.25">
      <c r="C1567" s="1">
        <v>1035</v>
      </c>
      <c r="D1567" s="4">
        <v>2.30468E-4</v>
      </c>
      <c r="E1567" s="1">
        <v>5.6373899999999999</v>
      </c>
    </row>
    <row r="1568" spans="3:5" x14ac:dyDescent="0.25">
      <c r="C1568" s="1">
        <v>1034</v>
      </c>
      <c r="D1568" s="4">
        <v>2.8800499999999998E-4</v>
      </c>
      <c r="E1568" s="1">
        <v>5.5406000000000004</v>
      </c>
    </row>
    <row r="1569" spans="3:5" x14ac:dyDescent="0.25">
      <c r="C1569" s="1">
        <v>1033</v>
      </c>
      <c r="D1569" s="4">
        <v>3.1374000000000001E-4</v>
      </c>
      <c r="E1569" s="1">
        <v>5.5034299999999998</v>
      </c>
    </row>
    <row r="1570" spans="3:5" x14ac:dyDescent="0.25">
      <c r="C1570" s="1">
        <v>1032</v>
      </c>
      <c r="D1570" s="4">
        <v>2.4941500000000001E-4</v>
      </c>
      <c r="E1570" s="1">
        <v>5.6030800000000003</v>
      </c>
    </row>
    <row r="1571" spans="3:5" x14ac:dyDescent="0.25">
      <c r="C1571" s="1">
        <v>1031</v>
      </c>
      <c r="D1571" s="4">
        <v>2.7058099999999999E-4</v>
      </c>
      <c r="E1571" s="1">
        <v>5.5677000000000003</v>
      </c>
    </row>
    <row r="1572" spans="3:5" x14ac:dyDescent="0.25">
      <c r="C1572" s="1">
        <v>1030</v>
      </c>
      <c r="D1572" s="4">
        <v>2.7259400000000003E-4</v>
      </c>
      <c r="E1572" s="1">
        <v>5.5644799999999996</v>
      </c>
    </row>
    <row r="1573" spans="3:5" x14ac:dyDescent="0.25">
      <c r="C1573" s="1">
        <v>1029</v>
      </c>
      <c r="D1573" s="4">
        <v>2.8124399999999999E-4</v>
      </c>
      <c r="E1573" s="1">
        <v>5.5509199999999996</v>
      </c>
    </row>
    <row r="1574" spans="3:5" x14ac:dyDescent="0.25">
      <c r="C1574" s="1">
        <v>1028</v>
      </c>
      <c r="D1574" s="4">
        <v>2.5535999999999999E-4</v>
      </c>
      <c r="E1574" s="1">
        <v>5.5928500000000003</v>
      </c>
    </row>
    <row r="1575" spans="3:5" x14ac:dyDescent="0.25">
      <c r="C1575" s="1">
        <v>1027</v>
      </c>
      <c r="D1575" s="4">
        <v>3.41734E-4</v>
      </c>
      <c r="E1575" s="1">
        <v>5.46631</v>
      </c>
    </row>
    <row r="1576" spans="3:5" x14ac:dyDescent="0.25">
      <c r="C1576" s="1">
        <v>1026</v>
      </c>
      <c r="D1576" s="4">
        <v>2.4862700000000002E-4</v>
      </c>
      <c r="E1576" s="1">
        <v>5.6044499999999999</v>
      </c>
    </row>
    <row r="1577" spans="3:5" x14ac:dyDescent="0.25">
      <c r="C1577" s="1">
        <v>1025</v>
      </c>
      <c r="D1577" s="4">
        <v>2.9237099999999998E-4</v>
      </c>
      <c r="E1577" s="1">
        <v>5.5340699999999998</v>
      </c>
    </row>
    <row r="1578" spans="3:5" x14ac:dyDescent="0.25">
      <c r="C1578" s="1">
        <v>1024</v>
      </c>
      <c r="D1578" s="4">
        <v>2.93815E-4</v>
      </c>
      <c r="E1578" s="1">
        <v>5.53193</v>
      </c>
    </row>
    <row r="1579" spans="3:5" x14ac:dyDescent="0.25">
      <c r="C1579" s="1">
        <v>1023</v>
      </c>
      <c r="D1579" s="4">
        <v>1.9233E-4</v>
      </c>
      <c r="E1579" s="1">
        <v>5.7159500000000003</v>
      </c>
    </row>
    <row r="1580" spans="3:5" x14ac:dyDescent="0.25">
      <c r="C1580" s="1">
        <v>1022</v>
      </c>
      <c r="D1580" s="4">
        <v>2.9106100000000001E-4</v>
      </c>
      <c r="E1580" s="1">
        <v>5.5360199999999997</v>
      </c>
    </row>
    <row r="1581" spans="3:5" x14ac:dyDescent="0.25">
      <c r="C1581" s="1">
        <v>1021</v>
      </c>
      <c r="D1581" s="4">
        <v>2.6863000000000001E-4</v>
      </c>
      <c r="E1581" s="1">
        <v>5.5708500000000001</v>
      </c>
    </row>
    <row r="1582" spans="3:5" x14ac:dyDescent="0.25">
      <c r="C1582" s="1">
        <v>1020</v>
      </c>
      <c r="D1582" s="4">
        <v>3.9620299999999997E-4</v>
      </c>
      <c r="E1582" s="1">
        <v>5.4020799999999998</v>
      </c>
    </row>
    <row r="1583" spans="3:5" x14ac:dyDescent="0.25">
      <c r="C1583" s="1">
        <v>1019</v>
      </c>
      <c r="D1583" s="4">
        <v>1.84964E-4</v>
      </c>
      <c r="E1583" s="1">
        <v>5.7329100000000004</v>
      </c>
    </row>
    <row r="1584" spans="3:5" x14ac:dyDescent="0.25">
      <c r="C1584" s="1">
        <v>1018</v>
      </c>
      <c r="D1584" s="4">
        <v>2.7785400000000001E-4</v>
      </c>
      <c r="E1584" s="1">
        <v>5.5561800000000003</v>
      </c>
    </row>
    <row r="1585" spans="3:5" x14ac:dyDescent="0.25">
      <c r="C1585" s="1">
        <v>1017</v>
      </c>
      <c r="D1585" s="4">
        <v>2.2374499999999999E-4</v>
      </c>
      <c r="E1585" s="1">
        <v>5.6502499999999998</v>
      </c>
    </row>
    <row r="1586" spans="3:5" x14ac:dyDescent="0.25">
      <c r="C1586" s="1">
        <v>1016</v>
      </c>
      <c r="D1586" s="4">
        <v>2.2356200000000001E-4</v>
      </c>
      <c r="E1586" s="1">
        <v>5.6505999999999998</v>
      </c>
    </row>
    <row r="1587" spans="3:5" x14ac:dyDescent="0.25">
      <c r="C1587" s="1">
        <v>1015</v>
      </c>
      <c r="D1587" s="4">
        <v>2.151E-4</v>
      </c>
      <c r="E1587" s="1">
        <v>5.6673600000000004</v>
      </c>
    </row>
    <row r="1588" spans="3:5" x14ac:dyDescent="0.25">
      <c r="C1588" s="1">
        <v>1014</v>
      </c>
      <c r="D1588" s="4">
        <v>3.1719300000000001E-4</v>
      </c>
      <c r="E1588" s="1">
        <v>5.4986800000000002</v>
      </c>
    </row>
    <row r="1589" spans="3:5" x14ac:dyDescent="0.25">
      <c r="C1589" s="1">
        <v>1013</v>
      </c>
      <c r="D1589" s="4">
        <v>3.60064E-4</v>
      </c>
      <c r="E1589" s="1">
        <v>5.4436200000000001</v>
      </c>
    </row>
    <row r="1590" spans="3:5" x14ac:dyDescent="0.25">
      <c r="C1590" s="1">
        <v>1012</v>
      </c>
      <c r="D1590" s="4">
        <v>2.9814400000000002E-4</v>
      </c>
      <c r="E1590" s="1">
        <v>5.5255700000000001</v>
      </c>
    </row>
    <row r="1591" spans="3:5" x14ac:dyDescent="0.25">
      <c r="C1591" s="1">
        <v>1011</v>
      </c>
      <c r="D1591" s="4">
        <v>2.4280499999999999E-4</v>
      </c>
      <c r="E1591" s="1">
        <v>5.6147400000000003</v>
      </c>
    </row>
    <row r="1592" spans="3:5" x14ac:dyDescent="0.25">
      <c r="C1592" s="1">
        <v>1010</v>
      </c>
      <c r="D1592" s="4">
        <v>3.3082700000000001E-4</v>
      </c>
      <c r="E1592" s="1">
        <v>5.4804000000000004</v>
      </c>
    </row>
    <row r="1593" spans="3:5" x14ac:dyDescent="0.25">
      <c r="C1593" s="1">
        <v>1009</v>
      </c>
      <c r="D1593" s="4">
        <v>2.2832199999999999E-4</v>
      </c>
      <c r="E1593" s="1">
        <v>5.6414499999999999</v>
      </c>
    </row>
    <row r="1594" spans="3:5" x14ac:dyDescent="0.25">
      <c r="C1594" s="1">
        <v>1008</v>
      </c>
      <c r="D1594" s="4">
        <v>2.65018E-4</v>
      </c>
      <c r="E1594" s="1">
        <v>5.5767199999999999</v>
      </c>
    </row>
    <row r="1595" spans="3:5" x14ac:dyDescent="0.25">
      <c r="C1595" s="1">
        <v>1007</v>
      </c>
      <c r="D1595" s="4">
        <v>3.45645E-4</v>
      </c>
      <c r="E1595" s="1">
        <v>5.4613699999999996</v>
      </c>
    </row>
    <row r="1596" spans="3:5" x14ac:dyDescent="0.25">
      <c r="C1596" s="1">
        <v>1006</v>
      </c>
      <c r="D1596" s="4">
        <v>2.5025399999999999E-4</v>
      </c>
      <c r="E1596" s="1">
        <v>5.6016199999999996</v>
      </c>
    </row>
    <row r="1597" spans="3:5" x14ac:dyDescent="0.25">
      <c r="C1597" s="1">
        <v>1005</v>
      </c>
      <c r="D1597" s="4">
        <v>2.4410100000000001E-4</v>
      </c>
      <c r="E1597" s="1">
        <v>5.6124299999999998</v>
      </c>
    </row>
    <row r="1598" spans="3:5" x14ac:dyDescent="0.25">
      <c r="C1598" s="1">
        <v>1004</v>
      </c>
      <c r="D1598" s="4">
        <v>3.0266800000000002E-4</v>
      </c>
      <c r="E1598" s="1">
        <v>5.5190299999999999</v>
      </c>
    </row>
    <row r="1599" spans="3:5" x14ac:dyDescent="0.25">
      <c r="C1599" s="1">
        <v>1003</v>
      </c>
      <c r="D1599" s="4">
        <v>2.36631E-4</v>
      </c>
      <c r="E1599" s="1">
        <v>5.6259300000000003</v>
      </c>
    </row>
    <row r="1600" spans="3:5" x14ac:dyDescent="0.25">
      <c r="C1600" s="1">
        <v>1002</v>
      </c>
      <c r="D1600" s="4">
        <v>2.4261700000000001E-4</v>
      </c>
      <c r="E1600" s="1">
        <v>5.6150799999999998</v>
      </c>
    </row>
    <row r="1601" spans="3:5" x14ac:dyDescent="0.25">
      <c r="C1601" s="1">
        <v>1001</v>
      </c>
      <c r="D1601" s="4">
        <v>2.8304699999999998E-4</v>
      </c>
      <c r="E1601" s="1">
        <v>5.5481400000000001</v>
      </c>
    </row>
    <row r="1602" spans="3:5" x14ac:dyDescent="0.25">
      <c r="C1602" s="1">
        <v>1000</v>
      </c>
      <c r="D1602" s="4">
        <v>2.6531200000000002E-4</v>
      </c>
      <c r="E1602" s="1">
        <v>5.5762400000000003</v>
      </c>
    </row>
    <row r="1603" spans="3:5" x14ac:dyDescent="0.25">
      <c r="C1603" s="1">
        <v>999</v>
      </c>
      <c r="D1603" s="4">
        <v>2.9796400000000001E-4</v>
      </c>
      <c r="E1603" s="1">
        <v>5.5258399999999996</v>
      </c>
    </row>
    <row r="1604" spans="3:5" x14ac:dyDescent="0.25">
      <c r="C1604" s="1">
        <v>998</v>
      </c>
      <c r="D1604" s="4">
        <v>2.7064199999999997E-4</v>
      </c>
      <c r="E1604" s="1">
        <v>5.5675999999999997</v>
      </c>
    </row>
    <row r="1605" spans="3:5" x14ac:dyDescent="0.25">
      <c r="C1605" s="1">
        <v>997</v>
      </c>
      <c r="D1605" s="4">
        <v>2.7417300000000001E-4</v>
      </c>
      <c r="E1605" s="1">
        <v>5.5619800000000001</v>
      </c>
    </row>
    <row r="1606" spans="3:5" x14ac:dyDescent="0.25">
      <c r="C1606" s="1">
        <v>996</v>
      </c>
      <c r="D1606" s="4">
        <v>2.8406699999999999E-4</v>
      </c>
      <c r="E1606" s="1">
        <v>5.5465799999999996</v>
      </c>
    </row>
    <row r="1607" spans="3:5" x14ac:dyDescent="0.25">
      <c r="C1607" s="1">
        <v>995</v>
      </c>
      <c r="D1607" s="4">
        <v>1.9350500000000001E-4</v>
      </c>
      <c r="E1607" s="1">
        <v>5.7133099999999999</v>
      </c>
    </row>
    <row r="1608" spans="3:5" x14ac:dyDescent="0.25">
      <c r="C1608" s="1">
        <v>994</v>
      </c>
      <c r="D1608" s="4">
        <v>3.0705000000000001E-4</v>
      </c>
      <c r="E1608" s="1">
        <v>5.5127899999999999</v>
      </c>
    </row>
    <row r="1609" spans="3:5" x14ac:dyDescent="0.25">
      <c r="C1609" s="1">
        <v>993</v>
      </c>
      <c r="D1609" s="4">
        <v>3.7396100000000002E-4</v>
      </c>
      <c r="E1609" s="1">
        <v>5.4271700000000003</v>
      </c>
    </row>
    <row r="1610" spans="3:5" x14ac:dyDescent="0.25">
      <c r="C1610" s="1">
        <v>992</v>
      </c>
      <c r="D1610" s="4">
        <v>1.6500799999999999E-4</v>
      </c>
      <c r="E1610" s="1">
        <v>5.7824900000000001</v>
      </c>
    </row>
    <row r="1611" spans="3:5" x14ac:dyDescent="0.25">
      <c r="C1611" s="1">
        <v>991</v>
      </c>
      <c r="D1611" s="4">
        <v>3.6113300000000003E-4</v>
      </c>
      <c r="E1611" s="1">
        <v>5.4423300000000001</v>
      </c>
    </row>
    <row r="1612" spans="3:5" x14ac:dyDescent="0.25">
      <c r="C1612" s="1">
        <v>990</v>
      </c>
      <c r="D1612" s="4">
        <v>3.2985300000000001E-4</v>
      </c>
      <c r="E1612" s="1">
        <v>5.4816799999999999</v>
      </c>
    </row>
    <row r="1613" spans="3:5" x14ac:dyDescent="0.25">
      <c r="C1613" s="1">
        <v>989</v>
      </c>
      <c r="D1613" s="4">
        <v>2.45493E-4</v>
      </c>
      <c r="E1613" s="1">
        <v>5.6099600000000001</v>
      </c>
    </row>
    <row r="1614" spans="3:5" x14ac:dyDescent="0.25">
      <c r="C1614" s="1">
        <v>988</v>
      </c>
      <c r="D1614" s="4">
        <v>2.8551599999999998E-4</v>
      </c>
      <c r="E1614" s="1">
        <v>5.5443699999999998</v>
      </c>
    </row>
    <row r="1615" spans="3:5" x14ac:dyDescent="0.25">
      <c r="C1615" s="1">
        <v>987</v>
      </c>
      <c r="D1615" s="4">
        <v>2.2810899999999999E-4</v>
      </c>
      <c r="E1615" s="1">
        <v>5.6418600000000003</v>
      </c>
    </row>
    <row r="1616" spans="3:5" x14ac:dyDescent="0.25">
      <c r="C1616" s="1">
        <v>986</v>
      </c>
      <c r="D1616" s="4">
        <v>3.3363000000000002E-4</v>
      </c>
      <c r="E1616" s="1">
        <v>5.4767400000000004</v>
      </c>
    </row>
    <row r="1617" spans="3:5" x14ac:dyDescent="0.25">
      <c r="C1617" s="1">
        <v>985</v>
      </c>
      <c r="D1617" s="4">
        <v>1.9969700000000001E-4</v>
      </c>
      <c r="E1617" s="1">
        <v>5.69963</v>
      </c>
    </row>
    <row r="1618" spans="3:5" x14ac:dyDescent="0.25">
      <c r="C1618" s="1">
        <v>984</v>
      </c>
      <c r="D1618" s="4">
        <v>2.8895700000000001E-4</v>
      </c>
      <c r="E1618" s="1">
        <v>5.5391700000000004</v>
      </c>
    </row>
    <row r="1619" spans="3:5" x14ac:dyDescent="0.25">
      <c r="C1619" s="1">
        <v>983</v>
      </c>
      <c r="D1619" s="4">
        <v>2.8076499999999999E-4</v>
      </c>
      <c r="E1619" s="1">
        <v>5.55166</v>
      </c>
    </row>
    <row r="1620" spans="3:5" x14ac:dyDescent="0.25">
      <c r="C1620" s="1">
        <v>982</v>
      </c>
      <c r="D1620" s="4">
        <v>2.8329499999999998E-4</v>
      </c>
      <c r="E1620" s="1">
        <v>5.5477600000000002</v>
      </c>
    </row>
    <row r="1621" spans="3:5" x14ac:dyDescent="0.25">
      <c r="C1621" s="1">
        <v>981</v>
      </c>
      <c r="D1621" s="4">
        <v>4.0738699999999999E-4</v>
      </c>
      <c r="E1621" s="1">
        <v>5.3899900000000001</v>
      </c>
    </row>
    <row r="1622" spans="3:5" x14ac:dyDescent="0.25">
      <c r="C1622" s="1">
        <v>980</v>
      </c>
      <c r="D1622" s="4">
        <v>2.5674500000000001E-4</v>
      </c>
      <c r="E1622" s="1">
        <v>5.5904999999999996</v>
      </c>
    </row>
    <row r="1623" spans="3:5" x14ac:dyDescent="0.25">
      <c r="C1623" s="1">
        <v>979</v>
      </c>
      <c r="D1623" s="4">
        <v>2.3675000000000001E-4</v>
      </c>
      <c r="E1623" s="1">
        <v>5.6257099999999998</v>
      </c>
    </row>
    <row r="1624" spans="3:5" x14ac:dyDescent="0.25">
      <c r="C1624" s="1">
        <v>978</v>
      </c>
      <c r="D1624" s="4">
        <v>3.0757400000000002E-4</v>
      </c>
      <c r="E1624" s="1">
        <v>5.5120500000000003</v>
      </c>
    </row>
    <row r="1625" spans="3:5" x14ac:dyDescent="0.25">
      <c r="C1625" s="1">
        <v>977</v>
      </c>
      <c r="D1625" s="4">
        <v>3.3310799999999998E-4</v>
      </c>
      <c r="E1625" s="1">
        <v>5.4774099999999999</v>
      </c>
    </row>
    <row r="1626" spans="3:5" x14ac:dyDescent="0.25">
      <c r="C1626" s="1">
        <v>976</v>
      </c>
      <c r="D1626" s="4">
        <v>3.1232800000000001E-4</v>
      </c>
      <c r="E1626" s="1">
        <v>5.5053900000000002</v>
      </c>
    </row>
    <row r="1627" spans="3:5" x14ac:dyDescent="0.25">
      <c r="C1627" s="1">
        <v>975</v>
      </c>
      <c r="D1627" s="4">
        <v>1.7445500000000001E-4</v>
      </c>
      <c r="E1627" s="1">
        <v>5.7583200000000003</v>
      </c>
    </row>
    <row r="1628" spans="3:5" x14ac:dyDescent="0.25">
      <c r="C1628" s="1">
        <v>974</v>
      </c>
      <c r="D1628" s="4">
        <v>2.17011E-4</v>
      </c>
      <c r="E1628" s="1">
        <v>5.6635200000000001</v>
      </c>
    </row>
    <row r="1629" spans="3:5" x14ac:dyDescent="0.25">
      <c r="C1629" s="1">
        <v>973</v>
      </c>
      <c r="D1629" s="4">
        <v>2.8516300000000001E-4</v>
      </c>
      <c r="E1629" s="1">
        <v>5.5449099999999998</v>
      </c>
    </row>
    <row r="1630" spans="3:5" x14ac:dyDescent="0.25">
      <c r="C1630" s="1">
        <v>972</v>
      </c>
      <c r="D1630" s="4">
        <v>3.1346999999999999E-4</v>
      </c>
      <c r="E1630" s="1">
        <v>5.5038</v>
      </c>
    </row>
    <row r="1631" spans="3:5" x14ac:dyDescent="0.25">
      <c r="C1631" s="1">
        <v>971</v>
      </c>
      <c r="D1631" s="4">
        <v>3.0164299999999998E-4</v>
      </c>
      <c r="E1631" s="1">
        <v>5.5205099999999998</v>
      </c>
    </row>
    <row r="1632" spans="3:5" x14ac:dyDescent="0.25">
      <c r="C1632" s="1">
        <v>970</v>
      </c>
      <c r="D1632" s="4">
        <v>3.2485899999999999E-4</v>
      </c>
      <c r="E1632" s="1">
        <v>5.4883100000000002</v>
      </c>
    </row>
    <row r="1633" spans="3:5" x14ac:dyDescent="0.25">
      <c r="C1633" s="1">
        <v>969</v>
      </c>
      <c r="D1633" s="4">
        <v>4.0150100000000002E-4</v>
      </c>
      <c r="E1633" s="1">
        <v>5.3963099999999997</v>
      </c>
    </row>
    <row r="1634" spans="3:5" x14ac:dyDescent="0.25">
      <c r="C1634" s="1">
        <v>968</v>
      </c>
      <c r="D1634" s="4">
        <v>2.9079699999999997E-4</v>
      </c>
      <c r="E1634" s="1">
        <v>5.5364100000000001</v>
      </c>
    </row>
    <row r="1635" spans="3:5" x14ac:dyDescent="0.25">
      <c r="C1635" s="1">
        <v>967</v>
      </c>
      <c r="D1635" s="4">
        <v>3.6246899999999997E-4</v>
      </c>
      <c r="E1635" s="1">
        <v>5.4407300000000003</v>
      </c>
    </row>
    <row r="1636" spans="3:5" x14ac:dyDescent="0.25">
      <c r="C1636" s="1">
        <v>966</v>
      </c>
      <c r="D1636" s="4">
        <v>2.6861499999999999E-4</v>
      </c>
      <c r="E1636" s="1">
        <v>5.5708700000000002</v>
      </c>
    </row>
    <row r="1637" spans="3:5" x14ac:dyDescent="0.25">
      <c r="C1637" s="1">
        <v>965</v>
      </c>
      <c r="D1637" s="4">
        <v>2.9530399999999998E-4</v>
      </c>
      <c r="E1637" s="1">
        <v>5.5297299999999998</v>
      </c>
    </row>
    <row r="1638" spans="3:5" x14ac:dyDescent="0.25">
      <c r="C1638" s="1">
        <v>964</v>
      </c>
      <c r="D1638" s="4">
        <v>3.2947899999999998E-4</v>
      </c>
      <c r="E1638" s="1">
        <v>5.48217</v>
      </c>
    </row>
    <row r="1639" spans="3:5" x14ac:dyDescent="0.25">
      <c r="C1639" s="1">
        <v>963</v>
      </c>
      <c r="D1639" s="4">
        <v>3.0856699999999999E-4</v>
      </c>
      <c r="E1639" s="1">
        <v>5.51065</v>
      </c>
    </row>
    <row r="1640" spans="3:5" x14ac:dyDescent="0.25">
      <c r="C1640" s="1">
        <v>962</v>
      </c>
      <c r="D1640" s="4">
        <v>2.05317E-4</v>
      </c>
      <c r="E1640" s="1">
        <v>5.68757</v>
      </c>
    </row>
    <row r="1641" spans="3:5" x14ac:dyDescent="0.25">
      <c r="C1641" s="1">
        <v>961</v>
      </c>
      <c r="D1641" s="4">
        <v>1.86298E-4</v>
      </c>
      <c r="E1641" s="1">
        <v>5.7297900000000004</v>
      </c>
    </row>
    <row r="1642" spans="3:5" x14ac:dyDescent="0.25">
      <c r="C1642" s="1">
        <v>960</v>
      </c>
      <c r="D1642" s="4">
        <v>3.04047E-4</v>
      </c>
      <c r="E1642" s="1">
        <v>5.5170599999999999</v>
      </c>
    </row>
    <row r="1643" spans="3:5" x14ac:dyDescent="0.25">
      <c r="C1643" s="1">
        <v>959</v>
      </c>
      <c r="D1643" s="4">
        <v>2.4685100000000003E-4</v>
      </c>
      <c r="E1643" s="1">
        <v>5.6075699999999999</v>
      </c>
    </row>
    <row r="1644" spans="3:5" x14ac:dyDescent="0.25">
      <c r="C1644" s="1">
        <v>958</v>
      </c>
      <c r="D1644" s="4">
        <v>2.9712899999999998E-4</v>
      </c>
      <c r="E1644" s="1">
        <v>5.5270599999999996</v>
      </c>
    </row>
    <row r="1645" spans="3:5" x14ac:dyDescent="0.25">
      <c r="C1645" s="1">
        <v>957</v>
      </c>
      <c r="D1645" s="4">
        <v>2.9578900000000002E-4</v>
      </c>
      <c r="E1645" s="1">
        <v>5.52902</v>
      </c>
    </row>
    <row r="1646" spans="3:5" x14ac:dyDescent="0.25">
      <c r="C1646" s="1">
        <v>956</v>
      </c>
      <c r="D1646" s="4">
        <v>3.2091999999999998E-4</v>
      </c>
      <c r="E1646" s="1">
        <v>5.4935999999999998</v>
      </c>
    </row>
    <row r="1647" spans="3:5" x14ac:dyDescent="0.25">
      <c r="C1647" s="1">
        <v>955</v>
      </c>
      <c r="D1647" s="4">
        <v>3.0581100000000002E-4</v>
      </c>
      <c r="E1647" s="1">
        <v>5.5145499999999998</v>
      </c>
    </row>
    <row r="1648" spans="3:5" x14ac:dyDescent="0.25">
      <c r="C1648" s="1">
        <v>954</v>
      </c>
      <c r="D1648" s="4">
        <v>2.1531600000000001E-4</v>
      </c>
      <c r="E1648" s="1">
        <v>5.6669200000000002</v>
      </c>
    </row>
    <row r="1649" spans="3:5" x14ac:dyDescent="0.25">
      <c r="C1649" s="1">
        <v>953</v>
      </c>
      <c r="D1649" s="4">
        <v>2.4585900000000002E-4</v>
      </c>
      <c r="E1649" s="1">
        <v>5.6093099999999998</v>
      </c>
    </row>
    <row r="1650" spans="3:5" x14ac:dyDescent="0.25">
      <c r="C1650" s="1">
        <v>952</v>
      </c>
      <c r="D1650" s="4">
        <v>3.7324800000000002E-4</v>
      </c>
      <c r="E1650" s="1">
        <v>5.4279999999999999</v>
      </c>
    </row>
    <row r="1651" spans="3:5" x14ac:dyDescent="0.25">
      <c r="C1651" s="1">
        <v>951</v>
      </c>
      <c r="D1651" s="4">
        <v>3.3606100000000002E-4</v>
      </c>
      <c r="E1651" s="1">
        <v>5.4735800000000001</v>
      </c>
    </row>
    <row r="1652" spans="3:5" x14ac:dyDescent="0.25">
      <c r="C1652" s="1">
        <v>950</v>
      </c>
      <c r="D1652" s="4">
        <v>4.1042699999999999E-4</v>
      </c>
      <c r="E1652" s="1">
        <v>5.3867599999999998</v>
      </c>
    </row>
    <row r="1653" spans="3:5" x14ac:dyDescent="0.25">
      <c r="C1653" s="1">
        <v>949</v>
      </c>
      <c r="D1653" s="4">
        <v>2.4068900000000001E-4</v>
      </c>
      <c r="E1653" s="1">
        <v>5.6185400000000003</v>
      </c>
    </row>
    <row r="1654" spans="3:5" x14ac:dyDescent="0.25">
      <c r="C1654" s="1">
        <v>948</v>
      </c>
      <c r="D1654" s="4">
        <v>2.7360900000000002E-4</v>
      </c>
      <c r="E1654" s="1">
        <v>5.5628700000000002</v>
      </c>
    </row>
    <row r="1655" spans="3:5" x14ac:dyDescent="0.25">
      <c r="C1655" s="1">
        <v>947</v>
      </c>
      <c r="D1655" s="4">
        <v>2.59702E-4</v>
      </c>
      <c r="E1655" s="1">
        <v>5.5855199999999998</v>
      </c>
    </row>
    <row r="1656" spans="3:5" x14ac:dyDescent="0.25">
      <c r="C1656" s="1">
        <v>946</v>
      </c>
      <c r="D1656" s="4">
        <v>3.30833E-4</v>
      </c>
      <c r="E1656" s="1">
        <v>5.4803899999999999</v>
      </c>
    </row>
    <row r="1657" spans="3:5" x14ac:dyDescent="0.25">
      <c r="C1657" s="1">
        <v>945</v>
      </c>
      <c r="D1657" s="4">
        <v>2.6170799999999998E-4</v>
      </c>
      <c r="E1657" s="1">
        <v>5.5821800000000001</v>
      </c>
    </row>
    <row r="1658" spans="3:5" x14ac:dyDescent="0.25">
      <c r="C1658" s="1">
        <v>944</v>
      </c>
      <c r="D1658" s="4">
        <v>2.4105400000000001E-4</v>
      </c>
      <c r="E1658" s="1">
        <v>5.6178800000000004</v>
      </c>
    </row>
    <row r="1659" spans="3:5" x14ac:dyDescent="0.25">
      <c r="C1659" s="1">
        <v>943</v>
      </c>
      <c r="D1659" s="4">
        <v>2.9048000000000002E-4</v>
      </c>
      <c r="E1659" s="1">
        <v>5.53688</v>
      </c>
    </row>
    <row r="1660" spans="3:5" x14ac:dyDescent="0.25">
      <c r="C1660" s="1">
        <v>942</v>
      </c>
      <c r="D1660" s="4">
        <v>2.60917E-4</v>
      </c>
      <c r="E1660" s="1">
        <v>5.5834999999999999</v>
      </c>
    </row>
    <row r="1661" spans="3:5" x14ac:dyDescent="0.25">
      <c r="C1661" s="1">
        <v>941</v>
      </c>
      <c r="D1661" s="4">
        <v>2.0881299999999999E-4</v>
      </c>
      <c r="E1661" s="1">
        <v>5.6802400000000004</v>
      </c>
    </row>
    <row r="1662" spans="3:5" x14ac:dyDescent="0.25">
      <c r="C1662" s="1">
        <v>940</v>
      </c>
      <c r="D1662" s="4">
        <v>2.4419600000000002E-4</v>
      </c>
      <c r="E1662" s="1">
        <v>5.61226</v>
      </c>
    </row>
    <row r="1663" spans="3:5" x14ac:dyDescent="0.25">
      <c r="C1663" s="1">
        <v>939</v>
      </c>
      <c r="D1663" s="4">
        <v>2.8697199999999998E-4</v>
      </c>
      <c r="E1663" s="1">
        <v>5.54216</v>
      </c>
    </row>
    <row r="1664" spans="3:5" x14ac:dyDescent="0.25">
      <c r="C1664" s="1">
        <v>938</v>
      </c>
      <c r="D1664" s="4">
        <v>3.5200299999999998E-4</v>
      </c>
      <c r="E1664" s="1">
        <v>5.4534500000000001</v>
      </c>
    </row>
    <row r="1665" spans="3:5" x14ac:dyDescent="0.25">
      <c r="C1665" s="1">
        <v>937</v>
      </c>
      <c r="D1665" s="4">
        <v>2.8981699999999999E-4</v>
      </c>
      <c r="E1665" s="1">
        <v>5.5378800000000004</v>
      </c>
    </row>
    <row r="1666" spans="3:5" x14ac:dyDescent="0.25">
      <c r="C1666" s="1">
        <v>936</v>
      </c>
      <c r="D1666" s="4">
        <v>2.96731E-4</v>
      </c>
      <c r="E1666" s="1">
        <v>5.5276399999999999</v>
      </c>
    </row>
    <row r="1667" spans="3:5" x14ac:dyDescent="0.25">
      <c r="C1667" s="1">
        <v>935</v>
      </c>
      <c r="D1667" s="4">
        <v>2.7656600000000001E-4</v>
      </c>
      <c r="E1667" s="1">
        <v>5.5582000000000003</v>
      </c>
    </row>
    <row r="1668" spans="3:5" x14ac:dyDescent="0.25">
      <c r="C1668" s="1">
        <v>934</v>
      </c>
      <c r="D1668" s="4">
        <v>3.4132800000000001E-4</v>
      </c>
      <c r="E1668" s="1">
        <v>5.4668299999999999</v>
      </c>
    </row>
    <row r="1669" spans="3:5" x14ac:dyDescent="0.25">
      <c r="C1669" s="1">
        <v>933</v>
      </c>
      <c r="D1669" s="4">
        <v>3.1155400000000002E-4</v>
      </c>
      <c r="E1669" s="1">
        <v>5.5064700000000002</v>
      </c>
    </row>
    <row r="1670" spans="3:5" x14ac:dyDescent="0.25">
      <c r="C1670" s="1">
        <v>932</v>
      </c>
      <c r="D1670" s="4">
        <v>2.9068900000000001E-4</v>
      </c>
      <c r="E1670" s="1">
        <v>5.5365700000000002</v>
      </c>
    </row>
    <row r="1671" spans="3:5" x14ac:dyDescent="0.25">
      <c r="C1671" s="1">
        <v>931</v>
      </c>
      <c r="D1671" s="4">
        <v>3.6378700000000002E-4</v>
      </c>
      <c r="E1671" s="1">
        <v>5.4391499999999997</v>
      </c>
    </row>
    <row r="1672" spans="3:5" x14ac:dyDescent="0.25">
      <c r="C1672" s="1">
        <v>930</v>
      </c>
      <c r="D1672" s="4">
        <v>3.1699700000000001E-4</v>
      </c>
      <c r="E1672" s="1">
        <v>5.4989400000000002</v>
      </c>
    </row>
    <row r="1673" spans="3:5" x14ac:dyDescent="0.25">
      <c r="C1673" s="1">
        <v>929</v>
      </c>
      <c r="D1673" s="4">
        <v>2.4612199999999999E-4</v>
      </c>
      <c r="E1673" s="1">
        <v>5.6088500000000003</v>
      </c>
    </row>
    <row r="1674" spans="3:5" x14ac:dyDescent="0.25">
      <c r="C1674" s="1">
        <v>928</v>
      </c>
      <c r="D1674" s="4">
        <v>3.1283800000000002E-4</v>
      </c>
      <c r="E1674" s="1">
        <v>5.5046799999999996</v>
      </c>
    </row>
    <row r="1675" spans="3:5" x14ac:dyDescent="0.25">
      <c r="C1675" s="1">
        <v>927</v>
      </c>
      <c r="D1675" s="4">
        <v>2.4455100000000002E-4</v>
      </c>
      <c r="E1675" s="1">
        <v>5.6116299999999999</v>
      </c>
    </row>
    <row r="1676" spans="3:5" x14ac:dyDescent="0.25">
      <c r="C1676" s="1">
        <v>926</v>
      </c>
      <c r="D1676" s="4">
        <v>2.5613300000000002E-4</v>
      </c>
      <c r="E1676" s="1">
        <v>5.5915299999999997</v>
      </c>
    </row>
    <row r="1677" spans="3:5" x14ac:dyDescent="0.25">
      <c r="C1677" s="1">
        <v>925</v>
      </c>
      <c r="D1677" s="4">
        <v>3.0449999999999997E-4</v>
      </c>
      <c r="E1677" s="1">
        <v>5.5164099999999996</v>
      </c>
    </row>
    <row r="1678" spans="3:5" x14ac:dyDescent="0.25">
      <c r="C1678" s="1">
        <v>924</v>
      </c>
      <c r="D1678" s="4">
        <v>2.0892799999999999E-4</v>
      </c>
      <c r="E1678" s="1">
        <v>5.68</v>
      </c>
    </row>
    <row r="1679" spans="3:5" x14ac:dyDescent="0.25">
      <c r="C1679" s="1">
        <v>923</v>
      </c>
      <c r="D1679" s="4">
        <v>3.7472500000000001E-4</v>
      </c>
      <c r="E1679" s="1">
        <v>5.4262899999999998</v>
      </c>
    </row>
    <row r="1680" spans="3:5" x14ac:dyDescent="0.25">
      <c r="C1680" s="1">
        <v>922</v>
      </c>
      <c r="D1680" s="4">
        <v>2.3641299999999999E-4</v>
      </c>
      <c r="E1680" s="1">
        <v>5.6263300000000003</v>
      </c>
    </row>
    <row r="1681" spans="3:5" x14ac:dyDescent="0.25">
      <c r="C1681" s="1">
        <v>921</v>
      </c>
      <c r="D1681" s="4">
        <v>3.1083700000000001E-4</v>
      </c>
      <c r="E1681" s="1">
        <v>5.5074699999999996</v>
      </c>
    </row>
    <row r="1682" spans="3:5" x14ac:dyDescent="0.25">
      <c r="C1682" s="1">
        <v>920</v>
      </c>
      <c r="D1682" s="4">
        <v>3.5292E-4</v>
      </c>
      <c r="E1682" s="1">
        <v>5.4523200000000003</v>
      </c>
    </row>
    <row r="1683" spans="3:5" x14ac:dyDescent="0.25">
      <c r="C1683" s="1">
        <v>919</v>
      </c>
      <c r="D1683" s="4">
        <v>3.3935399999999999E-4</v>
      </c>
      <c r="E1683" s="1">
        <v>5.4693500000000004</v>
      </c>
    </row>
    <row r="1684" spans="3:5" x14ac:dyDescent="0.25">
      <c r="C1684" s="1">
        <v>918</v>
      </c>
      <c r="D1684" s="4">
        <v>3.0892400000000003E-4</v>
      </c>
      <c r="E1684" s="1">
        <v>5.5101500000000003</v>
      </c>
    </row>
    <row r="1685" spans="3:5" x14ac:dyDescent="0.25">
      <c r="C1685" s="1">
        <v>917</v>
      </c>
      <c r="D1685" s="4">
        <v>3.0604599999999998E-4</v>
      </c>
      <c r="E1685" s="1">
        <v>5.5142100000000003</v>
      </c>
    </row>
    <row r="1686" spans="3:5" x14ac:dyDescent="0.25">
      <c r="C1686" s="1">
        <v>916</v>
      </c>
      <c r="D1686" s="4">
        <v>3.2740500000000001E-4</v>
      </c>
      <c r="E1686" s="1">
        <v>5.4849199999999998</v>
      </c>
    </row>
    <row r="1687" spans="3:5" x14ac:dyDescent="0.25">
      <c r="C1687" s="1">
        <v>915</v>
      </c>
      <c r="D1687" s="4">
        <v>2.2304200000000001E-4</v>
      </c>
      <c r="E1687" s="1">
        <v>5.6516099999999998</v>
      </c>
    </row>
    <row r="1688" spans="3:5" x14ac:dyDescent="0.25">
      <c r="C1688" s="1">
        <v>914</v>
      </c>
      <c r="D1688" s="4">
        <v>3.0633400000000001E-4</v>
      </c>
      <c r="E1688" s="1">
        <v>5.5138100000000003</v>
      </c>
    </row>
    <row r="1689" spans="3:5" x14ac:dyDescent="0.25">
      <c r="C1689" s="1">
        <v>913</v>
      </c>
      <c r="D1689" s="4">
        <v>2.6745600000000001E-4</v>
      </c>
      <c r="E1689" s="1">
        <v>5.5727500000000001</v>
      </c>
    </row>
    <row r="1690" spans="3:5" x14ac:dyDescent="0.25">
      <c r="C1690" s="1">
        <v>912</v>
      </c>
      <c r="D1690" s="4">
        <v>3.1089000000000003E-4</v>
      </c>
      <c r="E1690" s="1">
        <v>5.50739</v>
      </c>
    </row>
    <row r="1691" spans="3:5" x14ac:dyDescent="0.25">
      <c r="C1691" s="1">
        <v>911</v>
      </c>
      <c r="D1691" s="4">
        <v>2.9569600000000002E-4</v>
      </c>
      <c r="E1691" s="1">
        <v>5.5291499999999996</v>
      </c>
    </row>
    <row r="1692" spans="3:5" x14ac:dyDescent="0.25">
      <c r="C1692" s="1">
        <v>910</v>
      </c>
      <c r="D1692" s="4">
        <v>2.5546500000000002E-4</v>
      </c>
      <c r="E1692" s="1">
        <v>5.59267</v>
      </c>
    </row>
    <row r="1693" spans="3:5" x14ac:dyDescent="0.25">
      <c r="C1693" s="1">
        <v>909</v>
      </c>
      <c r="D1693" s="4">
        <v>2.6159099999999998E-4</v>
      </c>
      <c r="E1693" s="1">
        <v>5.5823799999999997</v>
      </c>
    </row>
    <row r="1694" spans="3:5" x14ac:dyDescent="0.25">
      <c r="C1694" s="1">
        <v>908</v>
      </c>
      <c r="D1694" s="4">
        <v>2.2984500000000001E-4</v>
      </c>
      <c r="E1694" s="1">
        <v>5.6385699999999996</v>
      </c>
    </row>
    <row r="1695" spans="3:5" x14ac:dyDescent="0.25">
      <c r="C1695" s="1">
        <v>907</v>
      </c>
      <c r="D1695" s="4">
        <v>2.9350399999999999E-4</v>
      </c>
      <c r="E1695" s="1">
        <v>5.5323900000000004</v>
      </c>
    </row>
    <row r="1696" spans="3:5" x14ac:dyDescent="0.25">
      <c r="C1696" s="1">
        <v>906</v>
      </c>
      <c r="D1696" s="4">
        <v>3.0229399999999999E-4</v>
      </c>
      <c r="E1696" s="1">
        <v>5.5195699999999999</v>
      </c>
    </row>
    <row r="1697" spans="3:5" x14ac:dyDescent="0.25">
      <c r="C1697" s="1">
        <v>905</v>
      </c>
      <c r="D1697" s="4">
        <v>3.3554199999999998E-4</v>
      </c>
      <c r="E1697" s="1">
        <v>5.4742499999999996</v>
      </c>
    </row>
    <row r="1698" spans="3:5" x14ac:dyDescent="0.25">
      <c r="C1698" s="1">
        <v>904</v>
      </c>
      <c r="D1698" s="4">
        <v>3.48802E-4</v>
      </c>
      <c r="E1698" s="1">
        <v>5.4574199999999999</v>
      </c>
    </row>
    <row r="1699" spans="3:5" x14ac:dyDescent="0.25">
      <c r="C1699" s="1">
        <v>903</v>
      </c>
      <c r="D1699" s="4">
        <v>2.7091700000000002E-4</v>
      </c>
      <c r="E1699" s="1">
        <v>5.5671600000000003</v>
      </c>
    </row>
    <row r="1700" spans="3:5" x14ac:dyDescent="0.25">
      <c r="C1700" s="1">
        <v>902</v>
      </c>
      <c r="D1700" s="4">
        <v>3.04939E-4</v>
      </c>
      <c r="E1700" s="1">
        <v>5.51579</v>
      </c>
    </row>
    <row r="1701" spans="3:5" x14ac:dyDescent="0.25">
      <c r="C1701" s="1">
        <v>901</v>
      </c>
      <c r="D1701" s="4">
        <v>2.9068699999999998E-4</v>
      </c>
      <c r="E1701" s="1">
        <v>5.5365700000000002</v>
      </c>
    </row>
    <row r="1702" spans="3:5" x14ac:dyDescent="0.25">
      <c r="C1702" s="1">
        <v>900</v>
      </c>
      <c r="D1702" s="4">
        <v>3.25404E-4</v>
      </c>
      <c r="E1702" s="1">
        <v>5.4875800000000003</v>
      </c>
    </row>
    <row r="1703" spans="3:5" x14ac:dyDescent="0.25">
      <c r="C1703" s="1">
        <v>899</v>
      </c>
      <c r="D1703" s="4">
        <v>3.21599E-4</v>
      </c>
      <c r="E1703" s="1">
        <v>5.4926899999999996</v>
      </c>
    </row>
    <row r="1704" spans="3:5" x14ac:dyDescent="0.25">
      <c r="C1704" s="1">
        <v>898</v>
      </c>
      <c r="D1704" s="4">
        <v>2.7726299999999998E-4</v>
      </c>
      <c r="E1704" s="1">
        <v>5.5571099999999998</v>
      </c>
    </row>
    <row r="1705" spans="3:5" x14ac:dyDescent="0.25">
      <c r="C1705" s="1">
        <v>897</v>
      </c>
      <c r="D1705" s="4">
        <v>3.2704499999999998E-4</v>
      </c>
      <c r="E1705" s="1">
        <v>5.4853899999999998</v>
      </c>
    </row>
    <row r="1706" spans="3:5" x14ac:dyDescent="0.25">
      <c r="C1706" s="1">
        <v>896</v>
      </c>
      <c r="D1706" s="4">
        <v>3.7094899999999997E-4</v>
      </c>
      <c r="E1706" s="1">
        <v>5.4306900000000002</v>
      </c>
    </row>
    <row r="1707" spans="3:5" x14ac:dyDescent="0.25">
      <c r="C1707" s="1">
        <v>895</v>
      </c>
      <c r="D1707" s="4">
        <v>3.0230300000000002E-4</v>
      </c>
      <c r="E1707" s="1">
        <v>5.5195600000000002</v>
      </c>
    </row>
    <row r="1708" spans="3:5" x14ac:dyDescent="0.25">
      <c r="C1708" s="1">
        <v>894</v>
      </c>
      <c r="D1708" s="4">
        <v>3.0353999999999998E-4</v>
      </c>
      <c r="E1708" s="1">
        <v>5.5177800000000001</v>
      </c>
    </row>
    <row r="1709" spans="3:5" x14ac:dyDescent="0.25">
      <c r="C1709" s="1">
        <v>893</v>
      </c>
      <c r="D1709" s="4">
        <v>3.01382E-4</v>
      </c>
      <c r="E1709" s="1">
        <v>5.52088</v>
      </c>
    </row>
    <row r="1710" spans="3:5" x14ac:dyDescent="0.25">
      <c r="C1710" s="1">
        <v>892</v>
      </c>
      <c r="D1710" s="4">
        <v>2.9707099999999999E-4</v>
      </c>
      <c r="E1710" s="1">
        <v>5.5271400000000002</v>
      </c>
    </row>
    <row r="1711" spans="3:5" x14ac:dyDescent="0.25">
      <c r="C1711" s="1">
        <v>891</v>
      </c>
      <c r="D1711" s="4">
        <v>2.23525E-4</v>
      </c>
      <c r="E1711" s="1">
        <v>5.6506699999999999</v>
      </c>
    </row>
    <row r="1712" spans="3:5" x14ac:dyDescent="0.25">
      <c r="C1712" s="1">
        <v>890</v>
      </c>
      <c r="D1712" s="4">
        <v>3.4188399999999998E-4</v>
      </c>
      <c r="E1712" s="1">
        <v>5.4661200000000001</v>
      </c>
    </row>
    <row r="1713" spans="3:5" x14ac:dyDescent="0.25">
      <c r="C1713" s="1">
        <v>889</v>
      </c>
      <c r="D1713" s="4">
        <v>3.4688299999999998E-4</v>
      </c>
      <c r="E1713" s="1">
        <v>5.4598199999999997</v>
      </c>
    </row>
    <row r="1714" spans="3:5" x14ac:dyDescent="0.25">
      <c r="C1714" s="1">
        <v>888</v>
      </c>
      <c r="D1714" s="4">
        <v>3.47311E-4</v>
      </c>
      <c r="E1714" s="1">
        <v>5.4592799999999997</v>
      </c>
    </row>
    <row r="1715" spans="3:5" x14ac:dyDescent="0.25">
      <c r="C1715" s="1">
        <v>887</v>
      </c>
      <c r="D1715" s="4">
        <v>3.0455599999999999E-4</v>
      </c>
      <c r="E1715" s="1">
        <v>5.51633</v>
      </c>
    </row>
    <row r="1716" spans="3:5" x14ac:dyDescent="0.25">
      <c r="C1716" s="1">
        <v>886</v>
      </c>
      <c r="D1716" s="4">
        <v>3.8819400000000002E-4</v>
      </c>
      <c r="E1716" s="1">
        <v>5.4109499999999997</v>
      </c>
    </row>
    <row r="1717" spans="3:5" x14ac:dyDescent="0.25">
      <c r="C1717" s="1">
        <v>885</v>
      </c>
      <c r="D1717" s="4">
        <v>2.96903E-4</v>
      </c>
      <c r="E1717" s="1">
        <v>5.52738</v>
      </c>
    </row>
    <row r="1718" spans="3:5" x14ac:dyDescent="0.25">
      <c r="C1718" s="1">
        <v>884</v>
      </c>
      <c r="D1718" s="4">
        <v>3.3783199999999999E-4</v>
      </c>
      <c r="E1718" s="1">
        <v>5.4713000000000003</v>
      </c>
    </row>
    <row r="1719" spans="3:5" x14ac:dyDescent="0.25">
      <c r="C1719" s="1">
        <v>883</v>
      </c>
      <c r="D1719" s="4">
        <v>3.3781399999999997E-4</v>
      </c>
      <c r="E1719" s="1">
        <v>5.4713200000000004</v>
      </c>
    </row>
    <row r="1720" spans="3:5" x14ac:dyDescent="0.25">
      <c r="C1720" s="1">
        <v>882</v>
      </c>
      <c r="D1720" s="4">
        <v>2.9980399999999998E-4</v>
      </c>
      <c r="E1720" s="1">
        <v>5.5231599999999998</v>
      </c>
    </row>
    <row r="1721" spans="3:5" x14ac:dyDescent="0.25">
      <c r="C1721" s="1">
        <v>881</v>
      </c>
      <c r="D1721" s="4">
        <v>2.9079099999999999E-4</v>
      </c>
      <c r="E1721" s="1">
        <v>5.5364199999999997</v>
      </c>
    </row>
    <row r="1722" spans="3:5" x14ac:dyDescent="0.25">
      <c r="C1722" s="1">
        <v>880</v>
      </c>
      <c r="D1722" s="4">
        <v>1.58911E-4</v>
      </c>
      <c r="E1722" s="1">
        <v>5.7988499999999998</v>
      </c>
    </row>
    <row r="1723" spans="3:5" x14ac:dyDescent="0.25">
      <c r="C1723" s="1">
        <v>879</v>
      </c>
      <c r="D1723" s="4">
        <v>2.66939E-4</v>
      </c>
      <c r="E1723" s="1">
        <v>5.5735900000000003</v>
      </c>
    </row>
    <row r="1724" spans="3:5" x14ac:dyDescent="0.25">
      <c r="C1724" s="1">
        <v>878</v>
      </c>
      <c r="D1724" s="4">
        <v>3.2643499999999997E-4</v>
      </c>
      <c r="E1724" s="1">
        <v>5.4862000000000002</v>
      </c>
    </row>
    <row r="1725" spans="3:5" x14ac:dyDescent="0.25">
      <c r="C1725" s="1">
        <v>877</v>
      </c>
      <c r="D1725" s="4">
        <v>3.2269900000000002E-4</v>
      </c>
      <c r="E1725" s="1">
        <v>5.4912000000000001</v>
      </c>
    </row>
    <row r="1726" spans="3:5" x14ac:dyDescent="0.25">
      <c r="C1726" s="1">
        <v>876</v>
      </c>
      <c r="D1726" s="4">
        <v>3.2047500000000002E-4</v>
      </c>
      <c r="E1726" s="1">
        <v>5.4942099999999998</v>
      </c>
    </row>
    <row r="1727" spans="3:5" x14ac:dyDescent="0.25">
      <c r="C1727" s="1">
        <v>875</v>
      </c>
      <c r="D1727" s="4">
        <v>2.7664500000000001E-4</v>
      </c>
      <c r="E1727" s="1">
        <v>5.5580800000000004</v>
      </c>
    </row>
    <row r="1728" spans="3:5" x14ac:dyDescent="0.25">
      <c r="C1728" s="1">
        <v>874</v>
      </c>
      <c r="D1728" s="4">
        <v>3.1469100000000003E-4</v>
      </c>
      <c r="E1728" s="1">
        <v>5.5021199999999997</v>
      </c>
    </row>
    <row r="1729" spans="3:5" x14ac:dyDescent="0.25">
      <c r="C1729" s="1">
        <v>873</v>
      </c>
      <c r="D1729" s="4">
        <v>2.2261700000000001E-4</v>
      </c>
      <c r="E1729" s="1">
        <v>5.6524400000000004</v>
      </c>
    </row>
    <row r="1730" spans="3:5" x14ac:dyDescent="0.25">
      <c r="C1730" s="1">
        <v>872</v>
      </c>
      <c r="D1730" s="4">
        <v>3.1817400000000001E-4</v>
      </c>
      <c r="E1730" s="1">
        <v>5.4973400000000003</v>
      </c>
    </row>
    <row r="1731" spans="3:5" x14ac:dyDescent="0.25">
      <c r="C1731" s="1">
        <v>871</v>
      </c>
      <c r="D1731" s="4">
        <v>3.8384500000000001E-4</v>
      </c>
      <c r="E1731" s="1">
        <v>5.4158400000000002</v>
      </c>
    </row>
    <row r="1732" spans="3:5" x14ac:dyDescent="0.25">
      <c r="C1732" s="1">
        <v>870</v>
      </c>
      <c r="D1732" s="4">
        <v>2.6157600000000002E-4</v>
      </c>
      <c r="E1732" s="1">
        <v>5.5823999999999998</v>
      </c>
    </row>
    <row r="1733" spans="3:5" x14ac:dyDescent="0.25">
      <c r="C1733" s="1">
        <v>869</v>
      </c>
      <c r="D1733" s="4">
        <v>3.4506899999999999E-4</v>
      </c>
      <c r="E1733" s="1">
        <v>5.4620899999999999</v>
      </c>
    </row>
    <row r="1734" spans="3:5" x14ac:dyDescent="0.25">
      <c r="C1734" s="1">
        <v>868</v>
      </c>
      <c r="D1734" s="4">
        <v>4.6185399999999999E-4</v>
      </c>
      <c r="E1734" s="1">
        <v>5.3354999999999997</v>
      </c>
    </row>
    <row r="1735" spans="3:5" x14ac:dyDescent="0.25">
      <c r="C1735" s="1">
        <v>867</v>
      </c>
      <c r="D1735" s="4">
        <v>3.6719999999999998E-4</v>
      </c>
      <c r="E1735" s="1">
        <v>5.4351000000000003</v>
      </c>
    </row>
    <row r="1736" spans="3:5" x14ac:dyDescent="0.25">
      <c r="C1736" s="1">
        <v>866</v>
      </c>
      <c r="D1736" s="4">
        <v>4.5696400000000002E-4</v>
      </c>
      <c r="E1736" s="1">
        <v>5.3401199999999998</v>
      </c>
    </row>
    <row r="1737" spans="3:5" x14ac:dyDescent="0.25">
      <c r="C1737" s="1">
        <v>865</v>
      </c>
      <c r="D1737" s="4">
        <v>4.43225E-4</v>
      </c>
      <c r="E1737" s="1">
        <v>5.3533799999999996</v>
      </c>
    </row>
    <row r="1738" spans="3:5" x14ac:dyDescent="0.25">
      <c r="C1738" s="1">
        <v>864</v>
      </c>
      <c r="D1738" s="4">
        <v>4.7326900000000001E-4</v>
      </c>
      <c r="E1738" s="1">
        <v>5.3248899999999999</v>
      </c>
    </row>
    <row r="1739" spans="3:5" x14ac:dyDescent="0.25">
      <c r="C1739" s="1">
        <v>863</v>
      </c>
      <c r="D1739" s="4">
        <v>5.1899499999999996E-4</v>
      </c>
      <c r="E1739" s="1">
        <v>5.28484</v>
      </c>
    </row>
    <row r="1740" spans="3:5" x14ac:dyDescent="0.25">
      <c r="C1740" s="1">
        <v>862</v>
      </c>
      <c r="D1740" s="4">
        <v>6.22293E-4</v>
      </c>
      <c r="E1740" s="1">
        <v>5.2060000000000004</v>
      </c>
    </row>
    <row r="1741" spans="3:5" x14ac:dyDescent="0.25">
      <c r="C1741" s="1">
        <v>861</v>
      </c>
      <c r="D1741" s="4">
        <v>5.6528800000000005E-4</v>
      </c>
      <c r="E1741" s="1">
        <v>5.2477299999999998</v>
      </c>
    </row>
    <row r="1742" spans="3:5" x14ac:dyDescent="0.25">
      <c r="C1742" s="1">
        <v>860</v>
      </c>
      <c r="D1742" s="4">
        <v>5.7278600000000004E-4</v>
      </c>
      <c r="E1742" s="1">
        <v>5.2420099999999996</v>
      </c>
    </row>
    <row r="1743" spans="3:5" x14ac:dyDescent="0.25">
      <c r="C1743" s="1">
        <v>859</v>
      </c>
      <c r="D1743" s="4">
        <v>6.3337899999999999E-4</v>
      </c>
      <c r="E1743" s="1">
        <v>5.19834</v>
      </c>
    </row>
    <row r="1744" spans="3:5" x14ac:dyDescent="0.25">
      <c r="C1744" s="1">
        <v>858</v>
      </c>
      <c r="D1744" s="4">
        <v>5.19865E-4</v>
      </c>
      <c r="E1744" s="1">
        <v>5.2841100000000001</v>
      </c>
    </row>
    <row r="1745" spans="3:5" x14ac:dyDescent="0.25">
      <c r="C1745" s="1">
        <v>857</v>
      </c>
      <c r="D1745" s="4">
        <v>6.3563699999999999E-4</v>
      </c>
      <c r="E1745" s="1">
        <v>5.19679</v>
      </c>
    </row>
    <row r="1746" spans="3:5" x14ac:dyDescent="0.25">
      <c r="C1746" s="1">
        <v>856</v>
      </c>
      <c r="D1746" s="4">
        <v>6.1707999999999999E-4</v>
      </c>
      <c r="E1746" s="1">
        <v>5.2096600000000004</v>
      </c>
    </row>
    <row r="1747" spans="3:5" x14ac:dyDescent="0.25">
      <c r="C1747" s="1">
        <v>855</v>
      </c>
      <c r="D1747" s="4">
        <v>7.1107099999999997E-4</v>
      </c>
      <c r="E1747" s="1">
        <v>5.1480899999999998</v>
      </c>
    </row>
    <row r="1748" spans="3:5" x14ac:dyDescent="0.25">
      <c r="C1748" s="1">
        <v>854</v>
      </c>
      <c r="D1748" s="4">
        <v>7.8906400000000002E-4</v>
      </c>
      <c r="E1748" s="1">
        <v>5.1028900000000004</v>
      </c>
    </row>
    <row r="1749" spans="3:5" x14ac:dyDescent="0.25">
      <c r="C1749" s="1">
        <v>853</v>
      </c>
      <c r="D1749" s="4">
        <v>6.76623E-4</v>
      </c>
      <c r="E1749" s="1">
        <v>5.1696499999999999</v>
      </c>
    </row>
    <row r="1750" spans="3:5" x14ac:dyDescent="0.25">
      <c r="C1750" s="1">
        <v>852</v>
      </c>
      <c r="D1750" s="4">
        <v>8.1750900000000001E-4</v>
      </c>
      <c r="E1750" s="1">
        <v>5.08751</v>
      </c>
    </row>
    <row r="1751" spans="3:5" x14ac:dyDescent="0.25">
      <c r="C1751" s="1">
        <v>851</v>
      </c>
      <c r="D1751" s="4">
        <v>7.2542199999999998E-4</v>
      </c>
      <c r="E1751" s="1">
        <v>5.1394099999999998</v>
      </c>
    </row>
    <row r="1752" spans="3:5" x14ac:dyDescent="0.25">
      <c r="C1752" s="1">
        <v>850</v>
      </c>
      <c r="D1752" s="4">
        <v>9.0743599999999996E-4</v>
      </c>
      <c r="E1752" s="1">
        <v>5.0421800000000001</v>
      </c>
    </row>
    <row r="1753" spans="3:5" x14ac:dyDescent="0.25">
      <c r="C1753" s="1">
        <v>849</v>
      </c>
      <c r="D1753" s="1">
        <v>1.0200000000000001E-3</v>
      </c>
      <c r="E1753" s="1">
        <v>4.9899699999999996</v>
      </c>
    </row>
    <row r="1754" spans="3:5" x14ac:dyDescent="0.25">
      <c r="C1754" s="1">
        <v>848</v>
      </c>
      <c r="D1754" s="4">
        <v>9.9231899999999997E-4</v>
      </c>
      <c r="E1754" s="1">
        <v>5.0033500000000002</v>
      </c>
    </row>
    <row r="1755" spans="3:5" x14ac:dyDescent="0.25">
      <c r="C1755" s="1">
        <v>847</v>
      </c>
      <c r="D1755" s="4">
        <v>9.9558799999999994E-4</v>
      </c>
      <c r="E1755" s="1">
        <v>5.0019200000000001</v>
      </c>
    </row>
    <row r="1756" spans="3:5" x14ac:dyDescent="0.25">
      <c r="C1756" s="1">
        <v>846</v>
      </c>
      <c r="D1756" s="4">
        <v>8.6364000000000005E-4</v>
      </c>
      <c r="E1756" s="1">
        <v>5.0636700000000001</v>
      </c>
    </row>
    <row r="1757" spans="3:5" x14ac:dyDescent="0.25">
      <c r="C1757" s="1">
        <v>845</v>
      </c>
      <c r="D1757" s="1">
        <v>1.0300000000000001E-3</v>
      </c>
      <c r="E1757" s="1">
        <v>4.9862000000000002</v>
      </c>
    </row>
    <row r="1758" spans="3:5" x14ac:dyDescent="0.25">
      <c r="C1758" s="1">
        <v>844</v>
      </c>
      <c r="D1758" s="4">
        <v>9.5444900000000001E-4</v>
      </c>
      <c r="E1758" s="1">
        <v>5.0202499999999999</v>
      </c>
    </row>
    <row r="1759" spans="3:5" x14ac:dyDescent="0.25">
      <c r="C1759" s="1">
        <v>843</v>
      </c>
      <c r="D1759" s="1">
        <v>1.09E-3</v>
      </c>
      <c r="E1759" s="1">
        <v>4.9617500000000003</v>
      </c>
    </row>
    <row r="1760" spans="3:5" x14ac:dyDescent="0.25">
      <c r="C1760" s="1">
        <v>842</v>
      </c>
      <c r="D1760" s="1">
        <v>1.09E-3</v>
      </c>
      <c r="E1760" s="1">
        <v>4.9628899999999998</v>
      </c>
    </row>
    <row r="1761" spans="3:5" x14ac:dyDescent="0.25">
      <c r="C1761" s="1">
        <v>841</v>
      </c>
      <c r="D1761" s="1">
        <v>1.0499999999999999E-3</v>
      </c>
      <c r="E1761" s="1">
        <v>4.9770200000000004</v>
      </c>
    </row>
    <row r="1762" spans="3:5" x14ac:dyDescent="0.25">
      <c r="C1762" s="1">
        <v>840</v>
      </c>
      <c r="D1762" s="1">
        <v>1.0399999999999999E-3</v>
      </c>
      <c r="E1762" s="1">
        <v>4.9815100000000001</v>
      </c>
    </row>
    <row r="1763" spans="3:5" x14ac:dyDescent="0.25">
      <c r="C1763" s="1">
        <v>839</v>
      </c>
      <c r="D1763" s="4">
        <v>9.6183200000000003E-4</v>
      </c>
      <c r="E1763" s="1">
        <v>5.0168999999999997</v>
      </c>
    </row>
    <row r="1764" spans="3:5" x14ac:dyDescent="0.25">
      <c r="C1764" s="1">
        <v>838</v>
      </c>
      <c r="D1764" s="1">
        <v>1.1199999999999999E-3</v>
      </c>
      <c r="E1764" s="1">
        <v>4.9509999999999996</v>
      </c>
    </row>
    <row r="1765" spans="3:5" x14ac:dyDescent="0.25">
      <c r="C1765" s="1">
        <v>837</v>
      </c>
      <c r="D1765" s="1">
        <v>1.24E-3</v>
      </c>
      <c r="E1765" s="1">
        <v>4.9061000000000003</v>
      </c>
    </row>
    <row r="1766" spans="3:5" x14ac:dyDescent="0.25">
      <c r="C1766" s="1">
        <v>836</v>
      </c>
      <c r="D1766" s="1">
        <v>1.32E-3</v>
      </c>
      <c r="E1766" s="1">
        <v>4.8782500000000004</v>
      </c>
    </row>
    <row r="1767" spans="3:5" x14ac:dyDescent="0.25">
      <c r="C1767" s="1">
        <v>835</v>
      </c>
      <c r="D1767" s="1">
        <v>1.48E-3</v>
      </c>
      <c r="E1767" s="1">
        <v>4.8310599999999999</v>
      </c>
    </row>
    <row r="1768" spans="3:5" x14ac:dyDescent="0.25">
      <c r="C1768" s="1">
        <v>834</v>
      </c>
      <c r="D1768" s="1">
        <v>1.08E-3</v>
      </c>
      <c r="E1768" s="1">
        <v>4.9668700000000001</v>
      </c>
    </row>
    <row r="1769" spans="3:5" x14ac:dyDescent="0.25">
      <c r="C1769" s="1">
        <v>833</v>
      </c>
      <c r="D1769" s="1">
        <v>1.1800000000000001E-3</v>
      </c>
      <c r="E1769" s="1">
        <v>4.9269499999999997</v>
      </c>
    </row>
    <row r="1770" spans="3:5" x14ac:dyDescent="0.25">
      <c r="C1770" s="1">
        <v>832</v>
      </c>
      <c r="D1770" s="1">
        <v>1.17E-3</v>
      </c>
      <c r="E1770" s="1">
        <v>4.93344</v>
      </c>
    </row>
    <row r="1771" spans="3:5" x14ac:dyDescent="0.25">
      <c r="C1771" s="1">
        <v>831</v>
      </c>
      <c r="D1771" s="1">
        <v>1.3500000000000001E-3</v>
      </c>
      <c r="E1771" s="1">
        <v>4.8703200000000004</v>
      </c>
    </row>
    <row r="1772" spans="3:5" x14ac:dyDescent="0.25">
      <c r="C1772" s="1">
        <v>830</v>
      </c>
      <c r="D1772" s="1">
        <v>1.23E-3</v>
      </c>
      <c r="E1772" s="1">
        <v>4.9102600000000001</v>
      </c>
    </row>
    <row r="1773" spans="3:5" x14ac:dyDescent="0.25">
      <c r="C1773" s="1">
        <v>829</v>
      </c>
      <c r="D1773" s="1">
        <v>1.32E-3</v>
      </c>
      <c r="E1773" s="1">
        <v>4.8797199999999998</v>
      </c>
    </row>
    <row r="1774" spans="3:5" x14ac:dyDescent="0.25">
      <c r="C1774" s="1">
        <v>828</v>
      </c>
      <c r="D1774" s="1">
        <v>1.2199999999999999E-3</v>
      </c>
      <c r="E1774" s="1">
        <v>4.9131999999999998</v>
      </c>
    </row>
    <row r="1775" spans="3:5" x14ac:dyDescent="0.25">
      <c r="C1775" s="1">
        <v>827</v>
      </c>
      <c r="D1775" s="1">
        <v>1.2099999999999999E-3</v>
      </c>
      <c r="E1775" s="1">
        <v>4.9167699999999996</v>
      </c>
    </row>
    <row r="1776" spans="3:5" x14ac:dyDescent="0.25">
      <c r="C1776" s="1">
        <v>826</v>
      </c>
      <c r="D1776" s="1">
        <v>1.5299999999999999E-3</v>
      </c>
      <c r="E1776" s="1">
        <v>4.8141800000000003</v>
      </c>
    </row>
    <row r="1777" spans="3:5" x14ac:dyDescent="0.25">
      <c r="C1777" s="1">
        <v>825</v>
      </c>
      <c r="D1777" s="1">
        <v>1.3699999999999999E-3</v>
      </c>
      <c r="E1777" s="1">
        <v>4.8640499999999998</v>
      </c>
    </row>
    <row r="1778" spans="3:5" x14ac:dyDescent="0.25">
      <c r="C1778" s="1">
        <v>824</v>
      </c>
      <c r="D1778" s="1">
        <v>1.5100000000000001E-3</v>
      </c>
      <c r="E1778" s="1">
        <v>4.8207300000000002</v>
      </c>
    </row>
    <row r="1779" spans="3:5" x14ac:dyDescent="0.25">
      <c r="C1779" s="1">
        <v>823</v>
      </c>
      <c r="D1779" s="1">
        <v>1.2600000000000001E-3</v>
      </c>
      <c r="E1779" s="1">
        <v>4.8999199999999998</v>
      </c>
    </row>
    <row r="1780" spans="3:5" x14ac:dyDescent="0.25">
      <c r="C1780" s="1">
        <v>822</v>
      </c>
      <c r="D1780" s="1">
        <v>1.5299999999999999E-3</v>
      </c>
      <c r="E1780" s="1">
        <v>4.8166599999999997</v>
      </c>
    </row>
    <row r="1781" spans="3:5" x14ac:dyDescent="0.25">
      <c r="C1781" s="1">
        <v>821</v>
      </c>
      <c r="D1781" s="1">
        <v>1.81E-3</v>
      </c>
      <c r="E1781" s="1">
        <v>4.7418699999999996</v>
      </c>
    </row>
    <row r="1782" spans="3:5" x14ac:dyDescent="0.25">
      <c r="C1782" s="1">
        <v>820</v>
      </c>
      <c r="D1782" s="1">
        <v>1.2800000000000001E-3</v>
      </c>
      <c r="E1782" s="1">
        <v>4.8924500000000002</v>
      </c>
    </row>
    <row r="1783" spans="3:5" x14ac:dyDescent="0.25">
      <c r="C1783" s="1">
        <v>819</v>
      </c>
      <c r="D1783" s="1">
        <v>1.73E-3</v>
      </c>
      <c r="E1783" s="1">
        <v>4.7612300000000003</v>
      </c>
    </row>
    <row r="1784" spans="3:5" x14ac:dyDescent="0.25">
      <c r="C1784" s="1">
        <v>818</v>
      </c>
      <c r="D1784" s="1">
        <v>1.4300000000000001E-3</v>
      </c>
      <c r="E1784" s="1">
        <v>4.8443100000000001</v>
      </c>
    </row>
    <row r="1785" spans="3:5" x14ac:dyDescent="0.25">
      <c r="C1785" s="1">
        <v>817</v>
      </c>
      <c r="D1785" s="1">
        <v>1.4499999999999999E-3</v>
      </c>
      <c r="E1785" s="1">
        <v>4.8393600000000001</v>
      </c>
    </row>
    <row r="1786" spans="3:5" x14ac:dyDescent="0.25">
      <c r="C1786" s="1">
        <v>816</v>
      </c>
      <c r="D1786" s="1">
        <v>1.6100000000000001E-3</v>
      </c>
      <c r="E1786" s="1">
        <v>4.7942600000000004</v>
      </c>
    </row>
    <row r="1787" spans="3:5" x14ac:dyDescent="0.25">
      <c r="C1787" s="1">
        <v>815</v>
      </c>
      <c r="D1787" s="1">
        <v>1.82E-3</v>
      </c>
      <c r="E1787" s="1">
        <v>4.7389299999999999</v>
      </c>
    </row>
    <row r="1788" spans="3:5" x14ac:dyDescent="0.25">
      <c r="C1788" s="1">
        <v>814</v>
      </c>
      <c r="D1788" s="1">
        <v>1.5299999999999999E-3</v>
      </c>
      <c r="E1788" s="1">
        <v>4.8144799999999996</v>
      </c>
    </row>
    <row r="1789" spans="3:5" x14ac:dyDescent="0.25">
      <c r="C1789" s="1">
        <v>813</v>
      </c>
      <c r="D1789" s="1">
        <v>1.5E-3</v>
      </c>
      <c r="E1789" s="1">
        <v>4.8247999999999998</v>
      </c>
    </row>
    <row r="1790" spans="3:5" x14ac:dyDescent="0.25">
      <c r="C1790" s="1">
        <v>812</v>
      </c>
      <c r="D1790" s="1">
        <v>1.7600000000000001E-3</v>
      </c>
      <c r="E1790" s="1">
        <v>4.7542999999999997</v>
      </c>
    </row>
    <row r="1791" spans="3:5" x14ac:dyDescent="0.25">
      <c r="C1791" s="1">
        <v>811</v>
      </c>
      <c r="D1791" s="1">
        <v>1.42E-3</v>
      </c>
      <c r="E1791" s="1">
        <v>4.8484499999999997</v>
      </c>
    </row>
    <row r="1792" spans="3:5" x14ac:dyDescent="0.25">
      <c r="C1792" s="1">
        <v>810</v>
      </c>
      <c r="D1792" s="1">
        <v>1.58E-3</v>
      </c>
      <c r="E1792" s="1">
        <v>4.8016300000000003</v>
      </c>
    </row>
    <row r="1793" spans="3:5" x14ac:dyDescent="0.25">
      <c r="C1793" s="1">
        <v>809</v>
      </c>
      <c r="D1793" s="1">
        <v>1.72E-3</v>
      </c>
      <c r="E1793" s="1">
        <v>4.7640900000000004</v>
      </c>
    </row>
    <row r="1794" spans="3:5" x14ac:dyDescent="0.25">
      <c r="C1794" s="1">
        <v>808</v>
      </c>
      <c r="D1794" s="1">
        <v>2E-3</v>
      </c>
      <c r="E1794" s="1">
        <v>4.69841</v>
      </c>
    </row>
    <row r="1795" spans="3:5" x14ac:dyDescent="0.25">
      <c r="C1795" s="1">
        <v>807</v>
      </c>
      <c r="D1795" s="1">
        <v>1.8E-3</v>
      </c>
      <c r="E1795" s="1">
        <v>4.7454200000000002</v>
      </c>
    </row>
    <row r="1796" spans="3:5" x14ac:dyDescent="0.25">
      <c r="C1796" s="1">
        <v>806</v>
      </c>
      <c r="D1796" s="1">
        <v>1.82E-3</v>
      </c>
      <c r="E1796" s="1">
        <v>4.7389400000000004</v>
      </c>
    </row>
    <row r="1797" spans="3:5" x14ac:dyDescent="0.25">
      <c r="C1797" s="1">
        <v>805</v>
      </c>
      <c r="D1797" s="1">
        <v>2.1099999999999999E-3</v>
      </c>
      <c r="E1797" s="1">
        <v>4.6760999999999999</v>
      </c>
    </row>
    <row r="1798" spans="3:5" x14ac:dyDescent="0.25">
      <c r="C1798" s="1">
        <v>804</v>
      </c>
      <c r="D1798" s="1">
        <v>2.3900000000000002E-3</v>
      </c>
      <c r="E1798" s="1">
        <v>4.6222300000000001</v>
      </c>
    </row>
    <row r="1799" spans="3:5" x14ac:dyDescent="0.25">
      <c r="C1799" s="1">
        <v>803</v>
      </c>
      <c r="D1799" s="1">
        <v>2.0899999999999998E-3</v>
      </c>
      <c r="E1799" s="1">
        <v>4.6804500000000004</v>
      </c>
    </row>
    <row r="1800" spans="3:5" x14ac:dyDescent="0.25">
      <c r="C1800" s="1">
        <v>802</v>
      </c>
      <c r="D1800" s="1">
        <v>2.32E-3</v>
      </c>
      <c r="E1800" s="1">
        <v>4.6353999999999997</v>
      </c>
    </row>
    <row r="1801" spans="3:5" x14ac:dyDescent="0.25">
      <c r="C1801" s="1">
        <v>801</v>
      </c>
      <c r="D1801" s="1">
        <v>1.9499999999999999E-3</v>
      </c>
      <c r="E1801" s="1">
        <v>4.7091000000000003</v>
      </c>
    </row>
    <row r="1802" spans="3:5" x14ac:dyDescent="0.25">
      <c r="C1802" s="1">
        <v>800</v>
      </c>
      <c r="D1802" s="1">
        <v>1.97E-3</v>
      </c>
      <c r="E1802" s="1">
        <v>4.7066299999999996</v>
      </c>
    </row>
    <row r="1803" spans="3:5" x14ac:dyDescent="0.25">
      <c r="C1803" s="1">
        <v>799</v>
      </c>
      <c r="D1803" s="4">
        <v>7.5486E-6</v>
      </c>
      <c r="E1803" s="1">
        <v>7.1221300000000003</v>
      </c>
    </row>
    <row r="1804" spans="3:5" x14ac:dyDescent="0.25">
      <c r="C1804" s="1">
        <v>798</v>
      </c>
      <c r="D1804" s="4">
        <v>1.5219500000000001E-5</v>
      </c>
      <c r="E1804" s="1">
        <v>6.8175999999999997</v>
      </c>
    </row>
    <row r="1805" spans="3:5" x14ac:dyDescent="0.25">
      <c r="C1805" s="1">
        <v>797</v>
      </c>
      <c r="D1805" s="4">
        <v>8.7633700000000005E-7</v>
      </c>
      <c r="E1805" s="1">
        <v>8.0573300000000003</v>
      </c>
    </row>
    <row r="1806" spans="3:5" x14ac:dyDescent="0.25">
      <c r="C1806" s="1">
        <v>796</v>
      </c>
      <c r="D1806" s="4">
        <v>6.5353900000000003E-6</v>
      </c>
      <c r="E1806" s="1">
        <v>7.1847300000000001</v>
      </c>
    </row>
    <row r="1807" spans="3:5" x14ac:dyDescent="0.25">
      <c r="C1807" s="1">
        <v>795</v>
      </c>
      <c r="D1807" s="4">
        <v>5.4401200000000001E-7</v>
      </c>
      <c r="E1807" s="1">
        <v>8.2643900000000006</v>
      </c>
    </row>
    <row r="1808" spans="3:5" x14ac:dyDescent="0.25">
      <c r="C1808" s="1">
        <v>794</v>
      </c>
      <c r="D1808" s="4">
        <v>1.07706E-5</v>
      </c>
      <c r="E1808" s="1">
        <v>6.9677600000000002</v>
      </c>
    </row>
    <row r="1809" spans="3:5" x14ac:dyDescent="0.25">
      <c r="C1809" s="1">
        <v>793</v>
      </c>
      <c r="D1809" s="4">
        <v>7.4897599999999996E-6</v>
      </c>
      <c r="E1809" s="1">
        <v>7.1255300000000004</v>
      </c>
    </row>
    <row r="1810" spans="3:5" x14ac:dyDescent="0.25">
      <c r="C1810" s="1">
        <v>792</v>
      </c>
      <c r="D1810" s="4">
        <v>1.34198E-5</v>
      </c>
      <c r="E1810" s="1">
        <v>6.8722500000000002</v>
      </c>
    </row>
    <row r="1811" spans="3:5" x14ac:dyDescent="0.25">
      <c r="C1811" s="1">
        <v>791</v>
      </c>
      <c r="D1811" s="4">
        <v>3.7800499999999999E-6</v>
      </c>
      <c r="E1811" s="1">
        <v>7.4225000000000003</v>
      </c>
    </row>
    <row r="1812" spans="3:5" x14ac:dyDescent="0.25">
      <c r="C1812" s="1">
        <v>790</v>
      </c>
      <c r="D1812" s="4">
        <v>4.4383899999999999E-6</v>
      </c>
      <c r="E1812" s="1">
        <v>7.3527699999999996</v>
      </c>
    </row>
    <row r="1813" spans="3:5" x14ac:dyDescent="0.25">
      <c r="C1813" s="1">
        <v>789</v>
      </c>
      <c r="D1813" s="4">
        <v>1.98834E-5</v>
      </c>
      <c r="E1813" s="1">
        <v>6.7015099999999999</v>
      </c>
    </row>
    <row r="1814" spans="3:5" x14ac:dyDescent="0.25">
      <c r="C1814" s="1">
        <v>788</v>
      </c>
      <c r="D1814" s="4">
        <v>1.5392399999999999E-5</v>
      </c>
      <c r="E1814" s="1">
        <v>6.8126899999999999</v>
      </c>
    </row>
    <row r="1815" spans="3:5" x14ac:dyDescent="0.25">
      <c r="C1815" s="1">
        <v>787</v>
      </c>
      <c r="D1815" s="4">
        <v>1.5499800000000001E-6</v>
      </c>
      <c r="E1815" s="1">
        <v>7.8096699999999997</v>
      </c>
    </row>
    <row r="1816" spans="3:5" x14ac:dyDescent="0.25">
      <c r="C1816" s="1">
        <v>786</v>
      </c>
      <c r="D1816" s="4">
        <v>3.0350499999999999E-6</v>
      </c>
      <c r="E1816" s="1">
        <v>7.51783</v>
      </c>
    </row>
    <row r="1817" spans="3:5" x14ac:dyDescent="0.25">
      <c r="C1817" s="1">
        <v>785</v>
      </c>
      <c r="D1817" s="4">
        <v>5.49867E-6</v>
      </c>
      <c r="E1817" s="1">
        <v>7.2597399999999999</v>
      </c>
    </row>
    <row r="1818" spans="3:5" x14ac:dyDescent="0.25">
      <c r="C1818" s="1">
        <v>784</v>
      </c>
      <c r="D1818" s="4">
        <v>2.2536700000000001E-5</v>
      </c>
      <c r="E1818" s="1">
        <v>6.6471099999999996</v>
      </c>
    </row>
    <row r="1819" spans="3:5" x14ac:dyDescent="0.25">
      <c r="C1819" s="1">
        <v>783</v>
      </c>
      <c r="D1819" s="4">
        <v>6.3441300000000004E-6</v>
      </c>
      <c r="E1819" s="1">
        <v>7.1976300000000002</v>
      </c>
    </row>
    <row r="1820" spans="3:5" x14ac:dyDescent="0.25">
      <c r="C1820" s="1">
        <v>782</v>
      </c>
      <c r="D1820" s="4">
        <v>4.53596E-6</v>
      </c>
      <c r="E1820" s="1">
        <v>7.3433299999999999</v>
      </c>
    </row>
    <row r="1821" spans="3:5" x14ac:dyDescent="0.25">
      <c r="C1821" s="1">
        <v>781</v>
      </c>
      <c r="D1821" s="4">
        <v>5.1977199999999999E-6</v>
      </c>
      <c r="E1821" s="1">
        <v>7.2841899999999997</v>
      </c>
    </row>
    <row r="1822" spans="3:5" x14ac:dyDescent="0.25">
      <c r="C1822" s="1">
        <v>780</v>
      </c>
      <c r="D1822" s="4">
        <v>5.5718099999999996E-6</v>
      </c>
      <c r="E1822" s="1">
        <v>7.2539999999999996</v>
      </c>
    </row>
    <row r="1823" spans="3:5" x14ac:dyDescent="0.25">
      <c r="C1823" s="1">
        <v>779</v>
      </c>
      <c r="D1823" s="4">
        <v>1.78406E-5</v>
      </c>
      <c r="E1823" s="1">
        <v>6.7485900000000001</v>
      </c>
    </row>
    <row r="1824" spans="3:5" x14ac:dyDescent="0.25">
      <c r="C1824" s="1">
        <v>778</v>
      </c>
      <c r="D1824" s="4">
        <v>3.2801399999999999E-7</v>
      </c>
      <c r="E1824" s="1">
        <v>8.4841099999999994</v>
      </c>
    </row>
    <row r="1825" spans="3:5" x14ac:dyDescent="0.25">
      <c r="C1825" s="1">
        <v>777</v>
      </c>
      <c r="D1825" s="4">
        <v>8.6098299999999995E-7</v>
      </c>
      <c r="E1825" s="1">
        <v>8.0650099999999991</v>
      </c>
    </row>
    <row r="1826" spans="3:5" x14ac:dyDescent="0.25">
      <c r="C1826" s="1">
        <v>776</v>
      </c>
      <c r="D1826" s="4">
        <v>4.9643400000000003E-6</v>
      </c>
      <c r="E1826" s="1">
        <v>7.3041400000000003</v>
      </c>
    </row>
    <row r="1827" spans="3:5" x14ac:dyDescent="0.25">
      <c r="C1827" s="1">
        <v>775</v>
      </c>
      <c r="D1827" s="4">
        <v>1.6668899999999999E-5</v>
      </c>
      <c r="E1827" s="1">
        <v>6.7780899999999997</v>
      </c>
    </row>
    <row r="1828" spans="3:5" x14ac:dyDescent="0.25">
      <c r="C1828" s="1">
        <v>774</v>
      </c>
      <c r="D1828" s="4">
        <v>1.3160199999999999E-6</v>
      </c>
      <c r="E1828" s="1">
        <v>7.8807400000000003</v>
      </c>
    </row>
    <row r="1829" spans="3:5" x14ac:dyDescent="0.25">
      <c r="C1829" s="1">
        <v>773</v>
      </c>
      <c r="D1829" s="4">
        <v>7.3736400000000003E-6</v>
      </c>
      <c r="E1829" s="1">
        <v>7.13232</v>
      </c>
    </row>
    <row r="1830" spans="3:5" x14ac:dyDescent="0.25">
      <c r="C1830" s="1">
        <v>772</v>
      </c>
      <c r="D1830" s="4">
        <v>4.14091E-7</v>
      </c>
      <c r="E1830" s="1">
        <v>8.3828999999999994</v>
      </c>
    </row>
    <row r="1831" spans="3:5" x14ac:dyDescent="0.25">
      <c r="C1831" s="1">
        <v>771</v>
      </c>
      <c r="D1831" s="4">
        <v>1.5094900000000001E-6</v>
      </c>
      <c r="E1831" s="1">
        <v>7.8211700000000004</v>
      </c>
    </row>
    <row r="1832" spans="3:5" x14ac:dyDescent="0.25">
      <c r="C1832" s="1">
        <v>770</v>
      </c>
      <c r="D1832" s="4">
        <v>1.783E-5</v>
      </c>
      <c r="E1832" s="1">
        <v>6.74885</v>
      </c>
    </row>
    <row r="1833" spans="3:5" x14ac:dyDescent="0.25">
      <c r="C1833" s="1">
        <v>769</v>
      </c>
      <c r="D1833" s="4">
        <v>1.04764E-6</v>
      </c>
      <c r="E1833" s="1">
        <v>7.9797900000000004</v>
      </c>
    </row>
    <row r="1834" spans="3:5" x14ac:dyDescent="0.25">
      <c r="C1834" s="1">
        <v>768</v>
      </c>
      <c r="D1834" s="4">
        <v>4.1676800000000002E-6</v>
      </c>
      <c r="E1834" s="1">
        <v>7.3801100000000002</v>
      </c>
    </row>
    <row r="1835" spans="3:5" x14ac:dyDescent="0.25">
      <c r="C1835" s="1">
        <v>767</v>
      </c>
      <c r="D1835" s="4">
        <v>5.7518600000000005E-7</v>
      </c>
      <c r="E1835" s="1">
        <v>8.2401900000000001</v>
      </c>
    </row>
    <row r="1836" spans="3:5" x14ac:dyDescent="0.25">
      <c r="C1836" s="1">
        <v>766</v>
      </c>
      <c r="D1836" s="4">
        <v>4.7466700000000002E-6</v>
      </c>
      <c r="E1836" s="1">
        <v>7.3236100000000004</v>
      </c>
    </row>
    <row r="1837" spans="3:5" x14ac:dyDescent="0.25">
      <c r="C1837" s="1">
        <v>765</v>
      </c>
      <c r="D1837" s="4">
        <v>1.98909E-5</v>
      </c>
      <c r="E1837" s="1">
        <v>6.7013499999999997</v>
      </c>
    </row>
    <row r="1838" spans="3:5" x14ac:dyDescent="0.25">
      <c r="C1838" s="1">
        <v>764</v>
      </c>
      <c r="D1838" s="4">
        <v>8.88134E-7</v>
      </c>
      <c r="E1838" s="1">
        <v>8.05152</v>
      </c>
    </row>
    <row r="1839" spans="3:5" x14ac:dyDescent="0.25">
      <c r="C1839" s="1">
        <v>763</v>
      </c>
      <c r="D1839" s="4">
        <v>2.7313099999999999E-6</v>
      </c>
      <c r="E1839" s="1">
        <v>7.5636299999999999</v>
      </c>
    </row>
    <row r="1840" spans="3:5" x14ac:dyDescent="0.25">
      <c r="C1840" s="1">
        <v>762</v>
      </c>
      <c r="D1840" s="4">
        <v>3.0661300000000002E-6</v>
      </c>
      <c r="E1840" s="1">
        <v>7.5134100000000004</v>
      </c>
    </row>
    <row r="1841" spans="3:5" x14ac:dyDescent="0.25">
      <c r="C1841" s="1">
        <v>761</v>
      </c>
      <c r="D1841" s="4">
        <v>2.2981500000000002E-6</v>
      </c>
      <c r="E1841" s="1">
        <v>7.6386200000000004</v>
      </c>
    </row>
    <row r="1842" spans="3:5" x14ac:dyDescent="0.25">
      <c r="C1842" s="1">
        <v>760</v>
      </c>
      <c r="D1842" s="4">
        <v>1.9843800000000001E-5</v>
      </c>
      <c r="E1842" s="1">
        <v>6.7023700000000002</v>
      </c>
    </row>
    <row r="1843" spans="3:5" x14ac:dyDescent="0.25">
      <c r="C1843" s="1">
        <v>759</v>
      </c>
      <c r="D1843" s="4">
        <v>6.4955399999999999E-7</v>
      </c>
      <c r="E1843" s="1">
        <v>8.1873799999999992</v>
      </c>
    </row>
    <row r="1844" spans="3:5" x14ac:dyDescent="0.25">
      <c r="C1844" s="1">
        <v>758</v>
      </c>
      <c r="D1844" s="4">
        <v>1.79959E-6</v>
      </c>
      <c r="E1844" s="1">
        <v>7.7448300000000003</v>
      </c>
    </row>
    <row r="1845" spans="3:5" x14ac:dyDescent="0.25">
      <c r="C1845" s="1">
        <v>757</v>
      </c>
      <c r="D1845" s="4">
        <v>5.4269700000000003E-7</v>
      </c>
      <c r="E1845" s="1">
        <v>8.2654399999999999</v>
      </c>
    </row>
    <row r="1846" spans="3:5" x14ac:dyDescent="0.25">
      <c r="C1846" s="1">
        <v>756</v>
      </c>
      <c r="D1846" s="4">
        <v>1.7946100000000001E-5</v>
      </c>
      <c r="E1846" s="1">
        <v>6.7460300000000002</v>
      </c>
    </row>
    <row r="1847" spans="3:5" x14ac:dyDescent="0.25">
      <c r="C1847" s="1">
        <v>755</v>
      </c>
      <c r="D1847" s="4">
        <v>4.8114399999999998E-7</v>
      </c>
      <c r="E1847" s="1">
        <v>8.3177299999999992</v>
      </c>
    </row>
    <row r="1848" spans="3:5" x14ac:dyDescent="0.25">
      <c r="C1848" s="1">
        <v>754</v>
      </c>
      <c r="D1848" s="4">
        <v>7.1460099999999997E-6</v>
      </c>
      <c r="E1848" s="1">
        <v>7.1459400000000004</v>
      </c>
    </row>
    <row r="1849" spans="3:5" x14ac:dyDescent="0.25">
      <c r="C1849" s="1">
        <v>753</v>
      </c>
      <c r="D1849" s="4">
        <v>2.82526E-6</v>
      </c>
      <c r="E1849" s="1">
        <v>7.54894</v>
      </c>
    </row>
    <row r="1850" spans="3:5" x14ac:dyDescent="0.25">
      <c r="C1850" s="1">
        <v>752</v>
      </c>
      <c r="D1850" s="4">
        <v>6.8034900000000003E-6</v>
      </c>
      <c r="E1850" s="1">
        <v>7.1672700000000003</v>
      </c>
    </row>
    <row r="1851" spans="3:5" x14ac:dyDescent="0.25">
      <c r="C1851" s="1">
        <v>751</v>
      </c>
      <c r="D1851" s="4">
        <v>1.99281E-5</v>
      </c>
      <c r="E1851" s="1">
        <v>6.7005299999999997</v>
      </c>
    </row>
    <row r="1852" spans="3:5" x14ac:dyDescent="0.25">
      <c r="C1852" s="1">
        <v>750</v>
      </c>
      <c r="D1852" s="4">
        <v>4.1143199999999997E-7</v>
      </c>
      <c r="E1852" s="1">
        <v>8.3856999999999999</v>
      </c>
    </row>
    <row r="1853" spans="3:5" x14ac:dyDescent="0.25">
      <c r="C1853" s="1">
        <v>749</v>
      </c>
      <c r="D1853" s="4">
        <v>7.36728E-7</v>
      </c>
      <c r="E1853" s="1">
        <v>8.1326900000000002</v>
      </c>
    </row>
    <row r="1854" spans="3:5" x14ac:dyDescent="0.25">
      <c r="C1854" s="1">
        <v>748</v>
      </c>
      <c r="D1854" s="4">
        <v>6.7904499999999995E-7</v>
      </c>
      <c r="E1854" s="1">
        <v>8.1681000000000008</v>
      </c>
    </row>
    <row r="1855" spans="3:5" x14ac:dyDescent="0.25">
      <c r="C1855" s="1">
        <v>747</v>
      </c>
      <c r="D1855" s="4">
        <v>5.9981600000000002E-6</v>
      </c>
      <c r="E1855" s="1">
        <v>7.2219800000000003</v>
      </c>
    </row>
    <row r="1856" spans="3:5" x14ac:dyDescent="0.25">
      <c r="C1856" s="1">
        <v>746</v>
      </c>
      <c r="D1856" s="4">
        <v>1.2122E-5</v>
      </c>
      <c r="E1856" s="1">
        <v>6.9164300000000001</v>
      </c>
    </row>
    <row r="1857" spans="3:5" x14ac:dyDescent="0.25">
      <c r="C1857" s="1">
        <v>745</v>
      </c>
      <c r="D1857" s="4">
        <v>6.2131099999999997E-6</v>
      </c>
      <c r="E1857" s="1">
        <v>7.20669</v>
      </c>
    </row>
    <row r="1858" spans="3:5" x14ac:dyDescent="0.25">
      <c r="C1858" s="1">
        <v>744</v>
      </c>
      <c r="D1858" s="4">
        <v>7.1108900000000001E-6</v>
      </c>
      <c r="E1858" s="1">
        <v>7.1480800000000002</v>
      </c>
    </row>
    <row r="1859" spans="3:5" x14ac:dyDescent="0.25">
      <c r="C1859" s="1">
        <v>743</v>
      </c>
      <c r="D1859" s="4">
        <v>4.9746099999999998E-7</v>
      </c>
      <c r="E1859" s="1">
        <v>8.3032400000000006</v>
      </c>
    </row>
    <row r="1860" spans="3:5" x14ac:dyDescent="0.25">
      <c r="C1860" s="1">
        <v>742</v>
      </c>
      <c r="D1860" s="4">
        <v>1.6205399999999999E-5</v>
      </c>
      <c r="E1860" s="1">
        <v>6.7903399999999996</v>
      </c>
    </row>
    <row r="1861" spans="3:5" x14ac:dyDescent="0.25">
      <c r="C1861" s="1">
        <v>741</v>
      </c>
      <c r="D1861" s="4">
        <v>5.91604E-6</v>
      </c>
      <c r="E1861" s="1">
        <v>7.22797</v>
      </c>
    </row>
    <row r="1862" spans="3:5" x14ac:dyDescent="0.25">
      <c r="C1862" s="1">
        <v>740</v>
      </c>
      <c r="D1862" s="4">
        <v>2.3053600000000002E-6</v>
      </c>
      <c r="E1862" s="1">
        <v>7.6372600000000004</v>
      </c>
    </row>
    <row r="1863" spans="3:5" x14ac:dyDescent="0.25">
      <c r="C1863" s="1">
        <v>739</v>
      </c>
      <c r="D1863" s="4">
        <v>2.9717100000000001E-6</v>
      </c>
      <c r="E1863" s="1">
        <v>7.5269899999999996</v>
      </c>
    </row>
    <row r="1864" spans="3:5" x14ac:dyDescent="0.25">
      <c r="C1864" s="1">
        <v>738</v>
      </c>
      <c r="D1864" s="4">
        <v>1.20386E-5</v>
      </c>
      <c r="E1864" s="1">
        <v>6.9194199999999997</v>
      </c>
    </row>
    <row r="1865" spans="3:5" x14ac:dyDescent="0.25">
      <c r="C1865" s="1">
        <v>737</v>
      </c>
      <c r="D1865" s="4">
        <v>5.8264800000000003E-6</v>
      </c>
      <c r="E1865" s="1">
        <v>7.2345899999999999</v>
      </c>
    </row>
    <row r="1866" spans="3:5" x14ac:dyDescent="0.25">
      <c r="C1866" s="1">
        <v>736</v>
      </c>
      <c r="D1866" s="4">
        <v>6.05022E-7</v>
      </c>
      <c r="E1866" s="1">
        <v>8.2182300000000001</v>
      </c>
    </row>
    <row r="1867" spans="3:5" x14ac:dyDescent="0.25">
      <c r="C1867" s="1">
        <v>735</v>
      </c>
      <c r="D1867" s="4">
        <v>4.2100000000000003E-6</v>
      </c>
      <c r="E1867" s="1">
        <v>7.3757200000000003</v>
      </c>
    </row>
    <row r="1868" spans="3:5" x14ac:dyDescent="0.25">
      <c r="C1868" s="1">
        <v>734</v>
      </c>
      <c r="D1868" s="4">
        <v>6.3233000000000001E-6</v>
      </c>
      <c r="E1868" s="1">
        <v>7.1990600000000002</v>
      </c>
    </row>
    <row r="1869" spans="3:5" x14ac:dyDescent="0.25">
      <c r="C1869" s="1">
        <v>733</v>
      </c>
      <c r="D1869" s="4">
        <v>9.2151499999999993E-6</v>
      </c>
      <c r="E1869" s="1">
        <v>7.0354999999999999</v>
      </c>
    </row>
    <row r="1870" spans="3:5" x14ac:dyDescent="0.25">
      <c r="C1870" s="1">
        <v>732</v>
      </c>
      <c r="D1870" s="4">
        <v>3.1695599999999999E-6</v>
      </c>
      <c r="E1870" s="1">
        <v>7.4989999999999997</v>
      </c>
    </row>
    <row r="1871" spans="3:5" x14ac:dyDescent="0.25">
      <c r="C1871" s="1">
        <v>731</v>
      </c>
      <c r="D1871" s="4">
        <v>1.7443599999999999E-6</v>
      </c>
      <c r="E1871" s="1">
        <v>7.7583599999999997</v>
      </c>
    </row>
    <row r="1872" spans="3:5" x14ac:dyDescent="0.25">
      <c r="C1872" s="1">
        <v>730</v>
      </c>
      <c r="D1872" s="4">
        <v>8.87412E-6</v>
      </c>
      <c r="E1872" s="1">
        <v>7.0518700000000001</v>
      </c>
    </row>
    <row r="1873" spans="3:5" x14ac:dyDescent="0.25">
      <c r="C1873" s="1">
        <v>729</v>
      </c>
      <c r="D1873" s="4">
        <v>3.2288400000000002E-6</v>
      </c>
      <c r="E1873" s="1">
        <v>7.4909499999999998</v>
      </c>
    </row>
    <row r="1874" spans="3:5" x14ac:dyDescent="0.25">
      <c r="C1874" s="1">
        <v>728</v>
      </c>
      <c r="D1874" s="4">
        <v>1.4088699999999999E-5</v>
      </c>
      <c r="E1874" s="1">
        <v>6.8511300000000004</v>
      </c>
    </row>
    <row r="1875" spans="3:5" x14ac:dyDescent="0.25">
      <c r="C1875" s="1">
        <v>727</v>
      </c>
      <c r="D1875" s="4">
        <v>8.6391900000000005E-8</v>
      </c>
      <c r="E1875" s="1">
        <v>9.0635300000000001</v>
      </c>
    </row>
    <row r="1876" spans="3:5" x14ac:dyDescent="0.25">
      <c r="C1876" s="1">
        <v>726</v>
      </c>
      <c r="D1876" s="4">
        <v>1.9457700000000001E-6</v>
      </c>
      <c r="E1876" s="1">
        <v>7.7109100000000002</v>
      </c>
    </row>
    <row r="1877" spans="3:5" x14ac:dyDescent="0.25">
      <c r="C1877" s="1">
        <v>725</v>
      </c>
      <c r="D1877" s="4">
        <v>3.7213700000000002E-7</v>
      </c>
      <c r="E1877" s="1">
        <v>8.4292999999999996</v>
      </c>
    </row>
    <row r="1878" spans="3:5" x14ac:dyDescent="0.25">
      <c r="C1878" s="1">
        <v>724</v>
      </c>
      <c r="D1878" s="4">
        <v>1.8432199999999999E-5</v>
      </c>
      <c r="E1878" s="1">
        <v>6.7344200000000001</v>
      </c>
    </row>
    <row r="1879" spans="3:5" x14ac:dyDescent="0.25">
      <c r="C1879" s="1">
        <v>723</v>
      </c>
      <c r="D1879" s="4">
        <v>2.1406899999999998E-6</v>
      </c>
      <c r="E1879" s="1">
        <v>7.6694500000000003</v>
      </c>
    </row>
    <row r="1880" spans="3:5" x14ac:dyDescent="0.25">
      <c r="C1880" s="1">
        <v>722</v>
      </c>
      <c r="D1880" s="4">
        <v>5.4567099999999996E-6</v>
      </c>
      <c r="E1880" s="1">
        <v>7.2630699999999999</v>
      </c>
    </row>
    <row r="1881" spans="3:5" x14ac:dyDescent="0.25">
      <c r="C1881" s="1">
        <v>721</v>
      </c>
      <c r="D1881" s="4">
        <v>1.52718E-7</v>
      </c>
      <c r="E1881" s="1">
        <v>8.8161100000000001</v>
      </c>
    </row>
    <row r="1882" spans="3:5" x14ac:dyDescent="0.25">
      <c r="C1882" s="1">
        <v>720</v>
      </c>
      <c r="D1882" s="4">
        <v>7.7819499999999992E-6</v>
      </c>
      <c r="E1882" s="1">
        <v>7.1089099999999998</v>
      </c>
    </row>
    <row r="1883" spans="3:5" x14ac:dyDescent="0.25">
      <c r="C1883" s="1">
        <v>719</v>
      </c>
      <c r="D1883" s="4">
        <v>5.2309600000000001E-6</v>
      </c>
      <c r="E1883" s="1">
        <v>7.2814199999999998</v>
      </c>
    </row>
    <row r="1884" spans="3:5" x14ac:dyDescent="0.25">
      <c r="C1884" s="1">
        <v>718</v>
      </c>
      <c r="D1884" s="4">
        <v>4.0350299999999999E-6</v>
      </c>
      <c r="E1884" s="1">
        <v>7.3941499999999998</v>
      </c>
    </row>
    <row r="1885" spans="3:5" x14ac:dyDescent="0.25">
      <c r="C1885" s="1">
        <v>717</v>
      </c>
      <c r="D1885" s="4">
        <v>5.7398100000000004E-6</v>
      </c>
      <c r="E1885" s="1">
        <v>7.2411000000000003</v>
      </c>
    </row>
    <row r="1886" spans="3:5" x14ac:dyDescent="0.25">
      <c r="C1886" s="1">
        <v>716</v>
      </c>
      <c r="D1886" s="4">
        <v>1.60405E-5</v>
      </c>
      <c r="E1886" s="1">
        <v>6.7947800000000003</v>
      </c>
    </row>
    <row r="1887" spans="3:5" x14ac:dyDescent="0.25">
      <c r="C1887" s="1">
        <v>715</v>
      </c>
      <c r="D1887" s="4">
        <v>1.1245E-7</v>
      </c>
      <c r="E1887" s="1">
        <v>8.9490400000000001</v>
      </c>
    </row>
    <row r="1888" spans="3:5" x14ac:dyDescent="0.25">
      <c r="C1888" s="1">
        <v>714</v>
      </c>
      <c r="D1888" s="4">
        <v>1.9252100000000001E-7</v>
      </c>
      <c r="E1888" s="1">
        <v>8.7155199999999997</v>
      </c>
    </row>
    <row r="1889" spans="3:5" x14ac:dyDescent="0.25">
      <c r="C1889" s="1">
        <v>713</v>
      </c>
      <c r="D1889" s="4">
        <v>3.5625799999999999E-7</v>
      </c>
      <c r="E1889" s="1">
        <v>8.4482400000000002</v>
      </c>
    </row>
    <row r="1890" spans="3:5" x14ac:dyDescent="0.25">
      <c r="C1890" s="1">
        <v>712</v>
      </c>
      <c r="D1890" s="4">
        <v>1.3846099999999999E-5</v>
      </c>
      <c r="E1890" s="1">
        <v>6.85867</v>
      </c>
    </row>
    <row r="1891" spans="3:5" x14ac:dyDescent="0.25">
      <c r="C1891" s="1">
        <v>711</v>
      </c>
      <c r="D1891" s="4">
        <v>2.5582399999999998E-7</v>
      </c>
      <c r="E1891" s="1">
        <v>8.59206</v>
      </c>
    </row>
    <row r="1892" spans="3:5" x14ac:dyDescent="0.25">
      <c r="C1892" s="1">
        <v>710</v>
      </c>
      <c r="D1892" s="4">
        <v>1.29117E-7</v>
      </c>
      <c r="E1892" s="1">
        <v>8.8890200000000004</v>
      </c>
    </row>
    <row r="1893" spans="3:5" x14ac:dyDescent="0.25">
      <c r="C1893" s="1">
        <v>709</v>
      </c>
      <c r="D1893" s="4">
        <v>3.6018399999999998E-6</v>
      </c>
      <c r="E1893" s="1">
        <v>7.4434800000000001</v>
      </c>
    </row>
    <row r="1894" spans="3:5" x14ac:dyDescent="0.25">
      <c r="C1894" s="1">
        <v>708</v>
      </c>
      <c r="D1894" s="4">
        <v>3.4927500000000001E-6</v>
      </c>
      <c r="E1894" s="1">
        <v>7.4568300000000001</v>
      </c>
    </row>
    <row r="1895" spans="3:5" x14ac:dyDescent="0.25">
      <c r="C1895" s="1">
        <v>707</v>
      </c>
      <c r="D1895" s="4">
        <v>4.2148199999999999E-7</v>
      </c>
      <c r="E1895" s="1">
        <v>8.3752200000000006</v>
      </c>
    </row>
    <row r="1896" spans="3:5" x14ac:dyDescent="0.25">
      <c r="C1896" s="1">
        <v>706</v>
      </c>
      <c r="D1896" s="4">
        <v>4.8819200000000003E-6</v>
      </c>
      <c r="E1896" s="1">
        <v>7.3114100000000004</v>
      </c>
    </row>
    <row r="1897" spans="3:5" x14ac:dyDescent="0.25">
      <c r="C1897" s="1">
        <v>705</v>
      </c>
      <c r="D1897" s="4">
        <v>1.1285600000000001E-5</v>
      </c>
      <c r="E1897" s="1">
        <v>6.9474799999999997</v>
      </c>
    </row>
    <row r="1898" spans="3:5" x14ac:dyDescent="0.25">
      <c r="C1898" s="1">
        <v>704</v>
      </c>
      <c r="D1898" s="4">
        <v>1.16064E-5</v>
      </c>
      <c r="E1898" s="1">
        <v>6.9352999999999998</v>
      </c>
    </row>
    <row r="1899" spans="3:5" x14ac:dyDescent="0.25">
      <c r="C1899" s="1">
        <v>703</v>
      </c>
      <c r="D1899" s="4">
        <v>3.0561400000000001E-6</v>
      </c>
      <c r="E1899" s="1">
        <v>7.5148299999999999</v>
      </c>
    </row>
    <row r="1900" spans="3:5" x14ac:dyDescent="0.25">
      <c r="C1900" s="1">
        <v>702</v>
      </c>
      <c r="D1900" s="4">
        <v>2.3909100000000001E-6</v>
      </c>
      <c r="E1900" s="1">
        <v>7.6214399999999998</v>
      </c>
    </row>
    <row r="1901" spans="3:5" x14ac:dyDescent="0.25">
      <c r="C1901" s="1">
        <v>701</v>
      </c>
      <c r="D1901" s="4">
        <v>1.54393E-5</v>
      </c>
      <c r="E1901" s="1">
        <v>6.8113700000000001</v>
      </c>
    </row>
    <row r="1902" spans="3:5" x14ac:dyDescent="0.25">
      <c r="C1902" s="1">
        <v>700</v>
      </c>
      <c r="D1902" s="4">
        <v>2.9305499999999998E-6</v>
      </c>
      <c r="E1902" s="1">
        <v>7.5330500000000002</v>
      </c>
    </row>
    <row r="1903" spans="3:5" x14ac:dyDescent="0.25">
      <c r="C1903" s="1">
        <v>699</v>
      </c>
      <c r="D1903" s="4">
        <v>2.5767299999999998E-6</v>
      </c>
      <c r="E1903" s="1">
        <v>7.5889300000000004</v>
      </c>
    </row>
    <row r="1904" spans="3:5" x14ac:dyDescent="0.25">
      <c r="C1904" s="1">
        <v>698</v>
      </c>
      <c r="D1904" s="4">
        <v>2.6477500000000002E-6</v>
      </c>
      <c r="E1904" s="1">
        <v>7.5771199999999999</v>
      </c>
    </row>
    <row r="1905" spans="3:5" x14ac:dyDescent="0.25">
      <c r="C1905" s="1">
        <v>697</v>
      </c>
      <c r="D1905" s="4">
        <v>1.20152E-5</v>
      </c>
      <c r="E1905" s="1">
        <v>6.9202700000000004</v>
      </c>
    </row>
    <row r="1906" spans="3:5" x14ac:dyDescent="0.25">
      <c r="C1906" s="1">
        <v>696</v>
      </c>
      <c r="D1906" s="4">
        <v>1.7214599999999999E-6</v>
      </c>
      <c r="E1906" s="1">
        <v>7.7641</v>
      </c>
    </row>
    <row r="1907" spans="3:5" x14ac:dyDescent="0.25">
      <c r="C1907" s="1">
        <v>695</v>
      </c>
      <c r="D1907" s="4">
        <v>4.1621300000000002E-7</v>
      </c>
      <c r="E1907" s="1">
        <v>8.3806799999999999</v>
      </c>
    </row>
    <row r="1908" spans="3:5" x14ac:dyDescent="0.25">
      <c r="C1908" s="1">
        <v>694</v>
      </c>
      <c r="D1908" s="4">
        <v>5.1857299999999997E-6</v>
      </c>
      <c r="E1908" s="1">
        <v>7.2851900000000001</v>
      </c>
    </row>
    <row r="1909" spans="3:5" x14ac:dyDescent="0.25">
      <c r="C1909" s="1">
        <v>693</v>
      </c>
      <c r="D1909" s="4">
        <v>1.0564099999999999E-5</v>
      </c>
      <c r="E1909" s="1">
        <v>6.9761699999999998</v>
      </c>
    </row>
    <row r="1910" spans="3:5" x14ac:dyDescent="0.25">
      <c r="C1910" s="1">
        <v>692</v>
      </c>
      <c r="D1910" s="4">
        <v>2.3652499999999999E-6</v>
      </c>
      <c r="E1910" s="1">
        <v>7.6261200000000002</v>
      </c>
    </row>
    <row r="1911" spans="3:5" x14ac:dyDescent="0.25">
      <c r="C1911" s="1">
        <v>691</v>
      </c>
      <c r="D1911" s="4">
        <v>1.53589E-5</v>
      </c>
      <c r="E1911" s="1">
        <v>6.8136400000000004</v>
      </c>
    </row>
    <row r="1912" spans="3:5" x14ac:dyDescent="0.25">
      <c r="C1912" s="1">
        <v>690</v>
      </c>
      <c r="D1912" s="4">
        <v>3.1722900000000001E-7</v>
      </c>
      <c r="E1912" s="1">
        <v>8.4986300000000004</v>
      </c>
    </row>
    <row r="1913" spans="3:5" x14ac:dyDescent="0.25">
      <c r="C1913" s="1">
        <v>689</v>
      </c>
      <c r="D1913" s="4">
        <v>9.8682300000000002E-6</v>
      </c>
      <c r="E1913" s="1">
        <v>7.0057600000000004</v>
      </c>
    </row>
    <row r="1914" spans="3:5" x14ac:dyDescent="0.25">
      <c r="C1914" s="1">
        <v>688</v>
      </c>
      <c r="D1914" s="4">
        <v>2.0340099999999999E-5</v>
      </c>
      <c r="E1914" s="1">
        <v>6.6916500000000001</v>
      </c>
    </row>
    <row r="1915" spans="3:5" x14ac:dyDescent="0.25">
      <c r="C1915" s="1">
        <v>687</v>
      </c>
      <c r="D1915" s="4">
        <v>4.4329000000000004E-6</v>
      </c>
      <c r="E1915" s="1">
        <v>7.3533099999999996</v>
      </c>
    </row>
    <row r="1916" spans="3:5" x14ac:dyDescent="0.25">
      <c r="C1916" s="1">
        <v>686</v>
      </c>
      <c r="D1916" s="4">
        <v>4.12956E-6</v>
      </c>
      <c r="E1916" s="1">
        <v>7.3841000000000001</v>
      </c>
    </row>
    <row r="1917" spans="3:5" x14ac:dyDescent="0.25">
      <c r="C1917" s="1">
        <v>685</v>
      </c>
      <c r="D1917" s="4">
        <v>5.0352599999999996E-6</v>
      </c>
      <c r="E1917" s="1">
        <v>7.2979799999999999</v>
      </c>
    </row>
    <row r="1918" spans="3:5" x14ac:dyDescent="0.25">
      <c r="C1918" s="1">
        <v>684</v>
      </c>
      <c r="D1918" s="4">
        <v>7.3152800000000004E-6</v>
      </c>
      <c r="E1918" s="1">
        <v>7.1357699999999999</v>
      </c>
    </row>
    <row r="1919" spans="3:5" x14ac:dyDescent="0.25">
      <c r="C1919" s="1">
        <v>683</v>
      </c>
      <c r="D1919" s="4">
        <v>4.0517300000000001E-6</v>
      </c>
      <c r="E1919" s="1">
        <v>7.39236</v>
      </c>
    </row>
    <row r="1920" spans="3:5" x14ac:dyDescent="0.25">
      <c r="C1920" s="1">
        <v>682</v>
      </c>
      <c r="D1920" s="4">
        <v>1.64455E-6</v>
      </c>
      <c r="E1920" s="1">
        <v>7.7839499999999999</v>
      </c>
    </row>
    <row r="1921" spans="3:5" x14ac:dyDescent="0.25">
      <c r="C1921" s="1">
        <v>681</v>
      </c>
      <c r="D1921" s="4">
        <v>9.0118200000000004E-6</v>
      </c>
      <c r="E1921" s="1">
        <v>7.0451899999999998</v>
      </c>
    </row>
    <row r="1922" spans="3:5" x14ac:dyDescent="0.25">
      <c r="C1922" s="1">
        <v>680</v>
      </c>
      <c r="D1922" s="4">
        <v>6.3050499999999999E-6</v>
      </c>
      <c r="E1922" s="1">
        <v>7.20031</v>
      </c>
    </row>
    <row r="1923" spans="3:5" x14ac:dyDescent="0.25">
      <c r="C1923" s="1">
        <v>679</v>
      </c>
      <c r="D1923" s="4">
        <v>3.2326300000000002E-6</v>
      </c>
      <c r="E1923" s="1">
        <v>7.4904400000000004</v>
      </c>
    </row>
    <row r="1924" spans="3:5" x14ac:dyDescent="0.25">
      <c r="C1924" s="1">
        <v>678</v>
      </c>
      <c r="D1924" s="4">
        <v>1.6662499999999998E-5</v>
      </c>
      <c r="E1924" s="1">
        <v>6.7782600000000004</v>
      </c>
    </row>
    <row r="1925" spans="3:5" x14ac:dyDescent="0.25">
      <c r="C1925" s="1">
        <v>677</v>
      </c>
      <c r="D1925" s="4">
        <v>1.7183499999999999E-5</v>
      </c>
      <c r="E1925" s="1">
        <v>6.7648900000000003</v>
      </c>
    </row>
    <row r="1926" spans="3:5" x14ac:dyDescent="0.25">
      <c r="C1926" s="1">
        <v>676</v>
      </c>
      <c r="D1926" s="4">
        <v>2.4022999999999997E-7</v>
      </c>
      <c r="E1926" s="1">
        <v>8.61937</v>
      </c>
    </row>
    <row r="1927" spans="3:5" x14ac:dyDescent="0.25">
      <c r="C1927" s="1">
        <v>675</v>
      </c>
      <c r="D1927" s="4">
        <v>1.09554E-5</v>
      </c>
      <c r="E1927" s="1">
        <v>6.9603700000000002</v>
      </c>
    </row>
    <row r="1928" spans="3:5" x14ac:dyDescent="0.25">
      <c r="C1928" s="1">
        <v>674</v>
      </c>
      <c r="D1928" s="4">
        <v>1.6437900000000001E-5</v>
      </c>
      <c r="E1928" s="1">
        <v>6.7841500000000003</v>
      </c>
    </row>
    <row r="1929" spans="3:5" x14ac:dyDescent="0.25">
      <c r="C1929" s="1">
        <v>673</v>
      </c>
      <c r="D1929" s="4">
        <v>8.4777800000000007E-6</v>
      </c>
      <c r="E1929" s="1">
        <v>7.07172</v>
      </c>
    </row>
    <row r="1930" spans="3:5" x14ac:dyDescent="0.25">
      <c r="C1930" s="1">
        <v>672</v>
      </c>
      <c r="D1930" s="4">
        <v>9.2775000000000005E-6</v>
      </c>
      <c r="E1930" s="1">
        <v>7.0325699999999998</v>
      </c>
    </row>
    <row r="1931" spans="3:5" x14ac:dyDescent="0.25">
      <c r="C1931" s="1">
        <v>671</v>
      </c>
      <c r="D1931" s="4">
        <v>5.2754899999999999E-6</v>
      </c>
      <c r="E1931" s="1">
        <v>7.2777399999999997</v>
      </c>
    </row>
    <row r="1932" spans="3:5" x14ac:dyDescent="0.25">
      <c r="C1932" s="1">
        <v>670</v>
      </c>
      <c r="D1932" s="4">
        <v>1.5146900000000001E-5</v>
      </c>
      <c r="E1932" s="1">
        <v>6.81968</v>
      </c>
    </row>
    <row r="1933" spans="3:5" x14ac:dyDescent="0.25">
      <c r="C1933" s="1">
        <v>669</v>
      </c>
      <c r="D1933" s="4">
        <v>7.1755900000000005E-7</v>
      </c>
      <c r="E1933" s="1">
        <v>8.1441400000000002</v>
      </c>
    </row>
    <row r="1934" spans="3:5" x14ac:dyDescent="0.25">
      <c r="C1934" s="1">
        <v>668</v>
      </c>
      <c r="D1934" s="4">
        <v>6.7971800000000002E-6</v>
      </c>
      <c r="E1934" s="1">
        <v>7.1676700000000002</v>
      </c>
    </row>
    <row r="1935" spans="3:5" x14ac:dyDescent="0.25">
      <c r="C1935" s="1">
        <v>667</v>
      </c>
      <c r="D1935" s="4">
        <v>3.90396E-6</v>
      </c>
      <c r="E1935" s="1">
        <v>7.4084899999999996</v>
      </c>
    </row>
    <row r="1936" spans="3:5" x14ac:dyDescent="0.25">
      <c r="C1936" s="1">
        <v>666</v>
      </c>
      <c r="D1936" s="4">
        <v>1.3261699999999999E-6</v>
      </c>
      <c r="E1936" s="1">
        <v>7.8773999999999997</v>
      </c>
    </row>
    <row r="1937" spans="3:5" x14ac:dyDescent="0.25">
      <c r="C1937" s="1">
        <v>665</v>
      </c>
      <c r="D1937" s="4">
        <v>1.7804599999999999E-5</v>
      </c>
      <c r="E1937" s="1">
        <v>6.7494699999999996</v>
      </c>
    </row>
    <row r="1938" spans="3:5" x14ac:dyDescent="0.25">
      <c r="C1938" s="1">
        <v>664</v>
      </c>
      <c r="D1938" s="4">
        <v>4.2151499999999998E-6</v>
      </c>
      <c r="E1938" s="1">
        <v>7.3751899999999999</v>
      </c>
    </row>
    <row r="1939" spans="3:5" x14ac:dyDescent="0.25">
      <c r="C1939" s="1">
        <v>663</v>
      </c>
      <c r="D1939" s="4">
        <v>6.9044700000000002E-6</v>
      </c>
      <c r="E1939" s="1">
        <v>7.1608700000000001</v>
      </c>
    </row>
    <row r="1940" spans="3:5" x14ac:dyDescent="0.25">
      <c r="C1940" s="1">
        <v>662</v>
      </c>
      <c r="D1940" s="4">
        <v>5.8677599999999997E-6</v>
      </c>
      <c r="E1940" s="1">
        <v>7.2315300000000002</v>
      </c>
    </row>
    <row r="1941" spans="3:5" x14ac:dyDescent="0.25">
      <c r="C1941" s="1">
        <v>661</v>
      </c>
      <c r="D1941" s="4">
        <v>4.2238000000000001E-6</v>
      </c>
      <c r="E1941" s="1">
        <v>7.3742999999999999</v>
      </c>
    </row>
    <row r="1942" spans="3:5" x14ac:dyDescent="0.25">
      <c r="C1942" s="1">
        <v>660</v>
      </c>
      <c r="D1942" s="4">
        <v>5.0379800000000002E-6</v>
      </c>
      <c r="E1942" s="1">
        <v>7.2977400000000001</v>
      </c>
    </row>
    <row r="1943" spans="3:5" x14ac:dyDescent="0.25">
      <c r="C1943" s="1">
        <v>659</v>
      </c>
      <c r="D1943" s="4">
        <v>3.4365999999999998E-6</v>
      </c>
      <c r="E1943" s="1">
        <v>7.46387</v>
      </c>
    </row>
    <row r="1944" spans="3:5" x14ac:dyDescent="0.25">
      <c r="C1944" s="1">
        <v>658</v>
      </c>
      <c r="D1944" s="4">
        <v>7.2467399999999998E-6</v>
      </c>
      <c r="E1944" s="1">
        <v>7.1398599999999997</v>
      </c>
    </row>
    <row r="1945" spans="3:5" x14ac:dyDescent="0.25">
      <c r="C1945" s="1">
        <v>657</v>
      </c>
      <c r="D1945" s="4">
        <v>1.6271899999999999E-5</v>
      </c>
      <c r="E1945" s="1">
        <v>6.7885600000000004</v>
      </c>
    </row>
    <row r="1946" spans="3:5" x14ac:dyDescent="0.25">
      <c r="C1946" s="1">
        <v>656</v>
      </c>
      <c r="D1946" s="4">
        <v>3.4128499999999999E-6</v>
      </c>
      <c r="E1946" s="1">
        <v>7.4668799999999997</v>
      </c>
    </row>
    <row r="1947" spans="3:5" x14ac:dyDescent="0.25">
      <c r="C1947" s="1">
        <v>655</v>
      </c>
      <c r="D1947" s="4">
        <v>9.9525800000000005E-6</v>
      </c>
      <c r="E1947" s="1">
        <v>7.0020600000000002</v>
      </c>
    </row>
    <row r="1948" spans="3:5" x14ac:dyDescent="0.25">
      <c r="C1948" s="1">
        <v>654</v>
      </c>
      <c r="D1948" s="4">
        <v>6.8817900000000001E-6</v>
      </c>
      <c r="E1948" s="1">
        <v>7.1623000000000001</v>
      </c>
    </row>
    <row r="1949" spans="3:5" x14ac:dyDescent="0.25">
      <c r="C1949" s="1">
        <v>653</v>
      </c>
      <c r="D1949" s="4">
        <v>5.8319699999999998E-6</v>
      </c>
      <c r="E1949" s="1">
        <v>7.2341800000000003</v>
      </c>
    </row>
    <row r="1950" spans="3:5" x14ac:dyDescent="0.25">
      <c r="C1950" s="1">
        <v>652</v>
      </c>
      <c r="D1950" s="4">
        <v>1.1496500000000001E-5</v>
      </c>
      <c r="E1950" s="1">
        <v>6.9394299999999998</v>
      </c>
    </row>
    <row r="1951" spans="3:5" x14ac:dyDescent="0.25">
      <c r="C1951" s="1">
        <v>651</v>
      </c>
      <c r="D1951" s="4">
        <v>7.6752700000000005E-6</v>
      </c>
      <c r="E1951" s="1">
        <v>7.1149100000000001</v>
      </c>
    </row>
    <row r="1952" spans="3:5" x14ac:dyDescent="0.25">
      <c r="C1952" s="1">
        <v>650</v>
      </c>
      <c r="D1952" s="4">
        <v>4.9824900000000003E-6</v>
      </c>
      <c r="E1952" s="1">
        <v>7.3025500000000001</v>
      </c>
    </row>
    <row r="1953" spans="3:5" x14ac:dyDescent="0.25">
      <c r="C1953" s="1">
        <v>649</v>
      </c>
      <c r="D1953" s="4">
        <v>1.6244800000000001E-5</v>
      </c>
      <c r="E1953" s="1">
        <v>6.7892900000000003</v>
      </c>
    </row>
    <row r="1954" spans="3:5" x14ac:dyDescent="0.25">
      <c r="C1954" s="1">
        <v>648</v>
      </c>
      <c r="D1954" s="4">
        <v>9.2666399999999998E-6</v>
      </c>
      <c r="E1954" s="1">
        <v>7.03308</v>
      </c>
    </row>
    <row r="1955" spans="3:5" x14ac:dyDescent="0.25">
      <c r="C1955" s="1">
        <v>647</v>
      </c>
      <c r="D1955" s="4">
        <v>1.29771E-5</v>
      </c>
      <c r="E1955" s="1">
        <v>6.8868200000000002</v>
      </c>
    </row>
    <row r="1956" spans="3:5" x14ac:dyDescent="0.25">
      <c r="C1956" s="1">
        <v>646</v>
      </c>
      <c r="D1956" s="4">
        <v>7.7217400000000004E-6</v>
      </c>
      <c r="E1956" s="1">
        <v>7.1122800000000002</v>
      </c>
    </row>
    <row r="1957" spans="3:5" x14ac:dyDescent="0.25">
      <c r="C1957" s="1">
        <v>645</v>
      </c>
      <c r="D1957" s="4">
        <v>9.9200699999999997E-6</v>
      </c>
      <c r="E1957" s="1">
        <v>7.0034900000000002</v>
      </c>
    </row>
    <row r="1958" spans="3:5" x14ac:dyDescent="0.25">
      <c r="C1958" s="1">
        <v>644</v>
      </c>
      <c r="D1958" s="4">
        <v>1.76692E-5</v>
      </c>
      <c r="E1958" s="1">
        <v>6.7527799999999996</v>
      </c>
    </row>
    <row r="1959" spans="3:5" x14ac:dyDescent="0.25">
      <c r="C1959" s="1">
        <v>643</v>
      </c>
      <c r="D1959" s="4">
        <v>2.4907300000000002E-7</v>
      </c>
      <c r="E1959" s="1">
        <v>8.6036699999999993</v>
      </c>
    </row>
    <row r="1960" spans="3:5" x14ac:dyDescent="0.25">
      <c r="C1960" s="1">
        <v>642</v>
      </c>
      <c r="D1960" s="4">
        <v>5.1688100000000002E-6</v>
      </c>
      <c r="E1960" s="1">
        <v>7.2866099999999996</v>
      </c>
    </row>
    <row r="1961" spans="3:5" x14ac:dyDescent="0.25">
      <c r="C1961" s="1">
        <v>641</v>
      </c>
      <c r="D1961" s="4">
        <v>1.12383E-5</v>
      </c>
      <c r="E1961" s="1">
        <v>6.9493</v>
      </c>
    </row>
    <row r="1962" spans="3:5" x14ac:dyDescent="0.25">
      <c r="C1962" s="1">
        <v>640</v>
      </c>
      <c r="D1962" s="4">
        <v>1.35218E-5</v>
      </c>
      <c r="E1962" s="1">
        <v>6.86897</v>
      </c>
    </row>
    <row r="1963" spans="3:5" x14ac:dyDescent="0.25">
      <c r="C1963" s="1">
        <v>639</v>
      </c>
      <c r="D1963" s="4">
        <v>1.14352E-5</v>
      </c>
      <c r="E1963" s="1">
        <v>6.9417499999999999</v>
      </c>
    </row>
    <row r="1964" spans="3:5" x14ac:dyDescent="0.25">
      <c r="C1964" s="1">
        <v>638</v>
      </c>
      <c r="D1964" s="4">
        <v>1.44576E-5</v>
      </c>
      <c r="E1964" s="1">
        <v>6.8399000000000001</v>
      </c>
    </row>
    <row r="1965" spans="3:5" x14ac:dyDescent="0.25">
      <c r="C1965" s="1">
        <v>637</v>
      </c>
      <c r="D1965" s="4">
        <v>1.3499899999999999E-5</v>
      </c>
      <c r="E1965" s="1">
        <v>6.8696700000000002</v>
      </c>
    </row>
    <row r="1966" spans="3:5" x14ac:dyDescent="0.25">
      <c r="C1966" s="1">
        <v>636</v>
      </c>
      <c r="D1966" s="4">
        <v>1.6965799999999999E-5</v>
      </c>
      <c r="E1966" s="1">
        <v>6.7704300000000002</v>
      </c>
    </row>
    <row r="1967" spans="3:5" x14ac:dyDescent="0.25">
      <c r="C1967" s="1">
        <v>635</v>
      </c>
      <c r="D1967" s="4">
        <v>1.61547E-5</v>
      </c>
      <c r="E1967" s="1">
        <v>6.7916999999999996</v>
      </c>
    </row>
    <row r="1968" spans="3:5" x14ac:dyDescent="0.25">
      <c r="C1968" s="1">
        <v>634</v>
      </c>
      <c r="D1968" s="4">
        <v>1.7351200000000001E-5</v>
      </c>
      <c r="E1968" s="1">
        <v>6.7606700000000002</v>
      </c>
    </row>
    <row r="1969" spans="3:5" x14ac:dyDescent="0.25">
      <c r="C1969" s="1">
        <v>633</v>
      </c>
      <c r="D1969" s="4">
        <v>2.6794299999999999E-5</v>
      </c>
      <c r="E1969" s="1">
        <v>6.5719599999999998</v>
      </c>
    </row>
    <row r="1970" spans="3:5" x14ac:dyDescent="0.25">
      <c r="C1970" s="1">
        <v>632</v>
      </c>
      <c r="D1970" s="4">
        <v>1.6352299999999999E-5</v>
      </c>
      <c r="E1970" s="1">
        <v>6.7864199999999997</v>
      </c>
    </row>
    <row r="1971" spans="3:5" x14ac:dyDescent="0.25">
      <c r="C1971" s="1">
        <v>631</v>
      </c>
      <c r="D1971" s="4">
        <v>2.3675600000000001E-5</v>
      </c>
      <c r="E1971" s="1">
        <v>6.6257000000000001</v>
      </c>
    </row>
    <row r="1972" spans="3:5" x14ac:dyDescent="0.25">
      <c r="C1972" s="1">
        <v>630</v>
      </c>
      <c r="D1972" s="4">
        <v>2.04519E-5</v>
      </c>
      <c r="E1972" s="1">
        <v>6.6892699999999996</v>
      </c>
    </row>
    <row r="1973" spans="3:5" x14ac:dyDescent="0.25">
      <c r="C1973" s="1">
        <v>629</v>
      </c>
      <c r="D1973" s="4">
        <v>3.23779E-5</v>
      </c>
      <c r="E1973" s="1">
        <v>6.4897499999999999</v>
      </c>
    </row>
    <row r="1974" spans="3:5" x14ac:dyDescent="0.25">
      <c r="C1974" s="1">
        <v>628</v>
      </c>
      <c r="D1974" s="4">
        <v>3.03039E-5</v>
      </c>
      <c r="E1974" s="1">
        <v>6.5185000000000004</v>
      </c>
    </row>
    <row r="1975" spans="3:5" x14ac:dyDescent="0.25">
      <c r="C1975" s="1">
        <v>627</v>
      </c>
      <c r="D1975" s="4">
        <v>2.88502E-5</v>
      </c>
      <c r="E1975" s="1">
        <v>6.5398500000000004</v>
      </c>
    </row>
    <row r="1976" spans="3:5" x14ac:dyDescent="0.25">
      <c r="C1976" s="1">
        <v>626</v>
      </c>
      <c r="D1976" s="4">
        <v>3.6026599999999998E-5</v>
      </c>
      <c r="E1976" s="1">
        <v>6.4433800000000003</v>
      </c>
    </row>
    <row r="1977" spans="3:5" x14ac:dyDescent="0.25">
      <c r="C1977" s="1">
        <v>625</v>
      </c>
      <c r="D1977" s="4">
        <v>3.4126399999999999E-5</v>
      </c>
      <c r="E1977" s="1">
        <v>6.4669100000000004</v>
      </c>
    </row>
    <row r="1978" spans="3:5" x14ac:dyDescent="0.25">
      <c r="C1978" s="1">
        <v>624</v>
      </c>
      <c r="D1978" s="4">
        <v>3.5591099999999999E-5</v>
      </c>
      <c r="E1978" s="1">
        <v>6.4486600000000003</v>
      </c>
    </row>
    <row r="1979" spans="3:5" x14ac:dyDescent="0.25">
      <c r="C1979" s="1">
        <v>623</v>
      </c>
      <c r="D1979" s="4">
        <v>4.0544099999999997E-5</v>
      </c>
      <c r="E1979" s="1">
        <v>6.3920700000000004</v>
      </c>
    </row>
    <row r="1980" spans="3:5" x14ac:dyDescent="0.25">
      <c r="C1980" s="1">
        <v>622</v>
      </c>
      <c r="D1980" s="4">
        <v>3.98812E-5</v>
      </c>
      <c r="E1980" s="1">
        <v>6.3992300000000002</v>
      </c>
    </row>
    <row r="1981" spans="3:5" x14ac:dyDescent="0.25">
      <c r="C1981" s="1">
        <v>621</v>
      </c>
      <c r="D1981" s="4">
        <v>4.5411899999999998E-5</v>
      </c>
      <c r="E1981" s="1">
        <v>6.3428300000000002</v>
      </c>
    </row>
    <row r="1982" spans="3:5" x14ac:dyDescent="0.25">
      <c r="C1982" s="1">
        <v>620</v>
      </c>
      <c r="D1982" s="4">
        <v>5.2066700000000001E-5</v>
      </c>
      <c r="E1982" s="1">
        <v>6.2834399999999997</v>
      </c>
    </row>
    <row r="1983" spans="3:5" x14ac:dyDescent="0.25">
      <c r="C1983" s="1">
        <v>619</v>
      </c>
      <c r="D1983" s="4">
        <v>6.2879799999999994E-5</v>
      </c>
      <c r="E1983" s="1">
        <v>6.2014899999999997</v>
      </c>
    </row>
    <row r="1984" spans="3:5" x14ac:dyDescent="0.25">
      <c r="C1984" s="1">
        <v>618</v>
      </c>
      <c r="D1984" s="4">
        <v>5.5721399999999998E-5</v>
      </c>
      <c r="E1984" s="1">
        <v>6.2539800000000003</v>
      </c>
    </row>
    <row r="1985" spans="3:5" x14ac:dyDescent="0.25">
      <c r="C1985" s="1">
        <v>617</v>
      </c>
      <c r="D1985" s="4">
        <v>6.01382E-5</v>
      </c>
      <c r="E1985" s="1">
        <v>6.2208500000000004</v>
      </c>
    </row>
    <row r="1986" spans="3:5" x14ac:dyDescent="0.25">
      <c r="C1986" s="1">
        <v>616</v>
      </c>
      <c r="D1986" s="4">
        <v>7.0296900000000001E-5</v>
      </c>
      <c r="E1986" s="1">
        <v>6.15306</v>
      </c>
    </row>
    <row r="1987" spans="3:5" x14ac:dyDescent="0.25">
      <c r="C1987" s="1">
        <v>615</v>
      </c>
      <c r="D1987" s="4">
        <v>8.4021899999999996E-5</v>
      </c>
      <c r="E1987" s="1">
        <v>6.0756100000000002</v>
      </c>
    </row>
    <row r="1988" spans="3:5" x14ac:dyDescent="0.25">
      <c r="C1988" s="1">
        <v>614</v>
      </c>
      <c r="D1988" s="4">
        <v>9.1049499999999996E-5</v>
      </c>
      <c r="E1988" s="1">
        <v>6.0407200000000003</v>
      </c>
    </row>
    <row r="1989" spans="3:5" x14ac:dyDescent="0.25">
      <c r="C1989" s="1">
        <v>613</v>
      </c>
      <c r="D1989" s="4">
        <v>1.0259000000000001E-4</v>
      </c>
      <c r="E1989" s="1">
        <v>5.9889000000000001</v>
      </c>
    </row>
    <row r="1990" spans="3:5" x14ac:dyDescent="0.25">
      <c r="C1990" s="1">
        <v>612</v>
      </c>
      <c r="D1990" s="4">
        <v>1.1432199999999999E-4</v>
      </c>
      <c r="E1990" s="1">
        <v>5.9418699999999998</v>
      </c>
    </row>
    <row r="1991" spans="3:5" x14ac:dyDescent="0.25">
      <c r="C1991" s="1">
        <v>611</v>
      </c>
      <c r="D1991" s="4">
        <v>1.1979700000000001E-4</v>
      </c>
      <c r="E1991" s="1">
        <v>5.9215499999999999</v>
      </c>
    </row>
    <row r="1992" spans="3:5" x14ac:dyDescent="0.25">
      <c r="C1992" s="1">
        <v>610</v>
      </c>
      <c r="D1992" s="4">
        <v>1.38348E-4</v>
      </c>
      <c r="E1992" s="1">
        <v>5.8590299999999997</v>
      </c>
    </row>
    <row r="1993" spans="3:5" x14ac:dyDescent="0.25">
      <c r="C1993" s="1">
        <v>609</v>
      </c>
      <c r="D1993" s="4">
        <v>1.59106E-4</v>
      </c>
      <c r="E1993" s="1">
        <v>5.7983099999999999</v>
      </c>
    </row>
    <row r="1994" spans="3:5" x14ac:dyDescent="0.25">
      <c r="C1994" s="1">
        <v>608</v>
      </c>
      <c r="D1994" s="4">
        <v>1.73621E-4</v>
      </c>
      <c r="E1994" s="1">
        <v>5.7603999999999997</v>
      </c>
    </row>
    <row r="1995" spans="3:5" x14ac:dyDescent="0.25">
      <c r="C1995" s="1">
        <v>607</v>
      </c>
      <c r="D1995" s="4">
        <v>2.0276199999999999E-4</v>
      </c>
      <c r="E1995" s="1">
        <v>5.6930100000000001</v>
      </c>
    </row>
    <row r="1996" spans="3:5" x14ac:dyDescent="0.25">
      <c r="C1996" s="1">
        <v>606</v>
      </c>
      <c r="D1996" s="4">
        <v>2.29972E-4</v>
      </c>
      <c r="E1996" s="1">
        <v>5.6383299999999998</v>
      </c>
    </row>
    <row r="1997" spans="3:5" x14ac:dyDescent="0.25">
      <c r="C1997" s="1">
        <v>605</v>
      </c>
      <c r="D1997" s="4">
        <v>2.7155099999999998E-4</v>
      </c>
      <c r="E1997" s="1">
        <v>5.5661500000000004</v>
      </c>
    </row>
    <row r="1998" spans="3:5" x14ac:dyDescent="0.25">
      <c r="C1998" s="1">
        <v>604</v>
      </c>
      <c r="D1998" s="4">
        <v>3.1617899999999998E-4</v>
      </c>
      <c r="E1998" s="1">
        <v>5.50007</v>
      </c>
    </row>
    <row r="1999" spans="3:5" x14ac:dyDescent="0.25">
      <c r="C1999" s="1">
        <v>603</v>
      </c>
      <c r="D1999" s="4">
        <v>3.6952099999999999E-4</v>
      </c>
      <c r="E1999" s="1">
        <v>5.4323600000000001</v>
      </c>
    </row>
    <row r="2000" spans="3:5" x14ac:dyDescent="0.25">
      <c r="C2000" s="1">
        <v>602</v>
      </c>
      <c r="D2000" s="4">
        <v>4.3061199999999998E-4</v>
      </c>
      <c r="E2000" s="1">
        <v>5.3659100000000004</v>
      </c>
    </row>
    <row r="2001" spans="3:5" x14ac:dyDescent="0.25">
      <c r="C2001" s="1">
        <v>601</v>
      </c>
      <c r="D2001" s="4">
        <v>5.1659999999999998E-4</v>
      </c>
      <c r="E2001" s="1">
        <v>5.2868500000000003</v>
      </c>
    </row>
    <row r="2002" spans="3:5" x14ac:dyDescent="0.25">
      <c r="C2002" s="1">
        <v>600</v>
      </c>
      <c r="D2002" s="4">
        <v>5.9192299999999995E-4</v>
      </c>
      <c r="E2002" s="1">
        <v>5.2277300000000002</v>
      </c>
    </row>
    <row r="2003" spans="3:5" x14ac:dyDescent="0.25">
      <c r="C2003" s="1">
        <v>599</v>
      </c>
      <c r="D2003" s="4">
        <v>7.1367999999999996E-4</v>
      </c>
      <c r="E2003" s="1">
        <v>5.1464999999999996</v>
      </c>
    </row>
    <row r="2004" spans="3:5" x14ac:dyDescent="0.25">
      <c r="C2004" s="1">
        <v>598</v>
      </c>
      <c r="D2004" s="4">
        <v>8.6055599999999995E-4</v>
      </c>
      <c r="E2004" s="1">
        <v>5.0652200000000001</v>
      </c>
    </row>
    <row r="2005" spans="3:5" x14ac:dyDescent="0.25">
      <c r="C2005" s="1">
        <v>597</v>
      </c>
      <c r="D2005" s="4">
        <v>9.7588899999999997E-4</v>
      </c>
      <c r="E2005" s="1">
        <v>5.0106000000000002</v>
      </c>
    </row>
    <row r="2006" spans="3:5" x14ac:dyDescent="0.25">
      <c r="C2006" s="1">
        <v>596</v>
      </c>
      <c r="D2006" s="1">
        <v>1.1100000000000001E-3</v>
      </c>
      <c r="E2006" s="1">
        <v>4.95601</v>
      </c>
    </row>
    <row r="2007" spans="3:5" x14ac:dyDescent="0.25">
      <c r="C2007" s="1">
        <v>595</v>
      </c>
      <c r="D2007" s="1">
        <v>1.1999999999999999E-3</v>
      </c>
      <c r="E2007" s="1">
        <v>4.9200900000000001</v>
      </c>
    </row>
    <row r="2008" spans="3:5" x14ac:dyDescent="0.25">
      <c r="C2008" s="1">
        <v>594</v>
      </c>
      <c r="D2008" s="1">
        <v>1.2700000000000001E-3</v>
      </c>
      <c r="E2008" s="1">
        <v>4.89757</v>
      </c>
    </row>
    <row r="2009" spans="3:5" x14ac:dyDescent="0.25">
      <c r="C2009" s="1">
        <v>593</v>
      </c>
      <c r="D2009" s="1">
        <v>1.2600000000000001E-3</v>
      </c>
      <c r="E2009" s="1">
        <v>4.89846</v>
      </c>
    </row>
    <row r="2010" spans="3:5" x14ac:dyDescent="0.25">
      <c r="C2010" s="1">
        <v>592</v>
      </c>
      <c r="D2010" s="1">
        <v>1.1800000000000001E-3</v>
      </c>
      <c r="E2010" s="1">
        <v>4.9294099999999998</v>
      </c>
    </row>
    <row r="2011" spans="3:5" x14ac:dyDescent="0.25">
      <c r="C2011" s="1">
        <v>591</v>
      </c>
      <c r="D2011" s="1">
        <v>1.08E-3</v>
      </c>
      <c r="E2011" s="1">
        <v>4.9685600000000001</v>
      </c>
    </row>
    <row r="2012" spans="3:5" x14ac:dyDescent="0.25">
      <c r="C2012" s="1">
        <v>590</v>
      </c>
      <c r="D2012" s="4">
        <v>9.6461400000000003E-4</v>
      </c>
      <c r="E2012" s="1">
        <v>5.0156499999999999</v>
      </c>
    </row>
    <row r="2013" spans="3:5" x14ac:dyDescent="0.25">
      <c r="C2013" s="1">
        <v>589</v>
      </c>
      <c r="D2013" s="4">
        <v>8.2531900000000003E-4</v>
      </c>
      <c r="E2013" s="1">
        <v>5.08338</v>
      </c>
    </row>
    <row r="2014" spans="3:5" x14ac:dyDescent="0.25">
      <c r="C2014" s="1">
        <v>588</v>
      </c>
      <c r="D2014" s="4">
        <v>7.1269699999999998E-4</v>
      </c>
      <c r="E2014" s="1">
        <v>5.1471</v>
      </c>
    </row>
    <row r="2015" spans="3:5" x14ac:dyDescent="0.25">
      <c r="C2015" s="1">
        <v>587</v>
      </c>
      <c r="D2015" s="4">
        <v>6.1925700000000001E-4</v>
      </c>
      <c r="E2015" s="1">
        <v>5.2081299999999997</v>
      </c>
    </row>
    <row r="2016" spans="3:5" x14ac:dyDescent="0.25">
      <c r="C2016" s="1">
        <v>586</v>
      </c>
      <c r="D2016" s="4">
        <v>5.2861599999999998E-4</v>
      </c>
      <c r="E2016" s="1">
        <v>5.2768600000000001</v>
      </c>
    </row>
    <row r="2017" spans="3:5" x14ac:dyDescent="0.25">
      <c r="C2017" s="1">
        <v>585</v>
      </c>
      <c r="D2017" s="4">
        <v>4.5986099999999999E-4</v>
      </c>
      <c r="E2017" s="1">
        <v>5.3373699999999999</v>
      </c>
    </row>
    <row r="2018" spans="3:5" x14ac:dyDescent="0.25">
      <c r="C2018" s="1">
        <v>584</v>
      </c>
      <c r="D2018" s="4">
        <v>4.0524300000000001E-4</v>
      </c>
      <c r="E2018" s="1">
        <v>5.3922800000000004</v>
      </c>
    </row>
    <row r="2019" spans="3:5" x14ac:dyDescent="0.25">
      <c r="C2019" s="1">
        <v>583</v>
      </c>
      <c r="D2019" s="4">
        <v>3.4726100000000002E-4</v>
      </c>
      <c r="E2019" s="1">
        <v>5.4593400000000001</v>
      </c>
    </row>
    <row r="2020" spans="3:5" x14ac:dyDescent="0.25">
      <c r="C2020" s="1">
        <v>582</v>
      </c>
      <c r="D2020" s="4">
        <v>3.16249E-4</v>
      </c>
      <c r="E2020" s="1">
        <v>5.4999700000000002</v>
      </c>
    </row>
    <row r="2021" spans="3:5" x14ac:dyDescent="0.25">
      <c r="C2021" s="1">
        <v>581</v>
      </c>
      <c r="D2021" s="4">
        <v>2.89473E-4</v>
      </c>
      <c r="E2021" s="1">
        <v>5.5383899999999997</v>
      </c>
    </row>
    <row r="2022" spans="3:5" x14ac:dyDescent="0.25">
      <c r="C2022" s="1">
        <v>580</v>
      </c>
      <c r="D2022" s="4">
        <v>2.6046100000000003E-4</v>
      </c>
      <c r="E2022" s="1">
        <v>5.5842599999999996</v>
      </c>
    </row>
    <row r="2023" spans="3:5" x14ac:dyDescent="0.25">
      <c r="C2023" s="1">
        <v>579</v>
      </c>
      <c r="D2023" s="4">
        <v>2.4635899999999998E-4</v>
      </c>
      <c r="E2023" s="1">
        <v>5.6084300000000002</v>
      </c>
    </row>
    <row r="2024" spans="3:5" x14ac:dyDescent="0.25">
      <c r="C2024" s="1">
        <v>578</v>
      </c>
      <c r="D2024" s="4">
        <v>2.3150499999999999E-4</v>
      </c>
      <c r="E2024" s="1">
        <v>5.63544</v>
      </c>
    </row>
    <row r="2025" spans="3:5" x14ac:dyDescent="0.25">
      <c r="C2025" s="1">
        <v>577</v>
      </c>
      <c r="D2025" s="4">
        <v>1.8737199999999999E-4</v>
      </c>
      <c r="E2025" s="1">
        <v>5.72729</v>
      </c>
    </row>
    <row r="2026" spans="3:5" x14ac:dyDescent="0.25">
      <c r="C2026" s="1">
        <v>576</v>
      </c>
      <c r="D2026" s="4">
        <v>1.87887E-4</v>
      </c>
      <c r="E2026" s="1">
        <v>5.7260999999999997</v>
      </c>
    </row>
    <row r="2027" spans="3:5" x14ac:dyDescent="0.25">
      <c r="C2027" s="1">
        <v>575</v>
      </c>
      <c r="D2027" s="4">
        <v>1.8826800000000001E-4</v>
      </c>
      <c r="E2027" s="1">
        <v>5.7252200000000002</v>
      </c>
    </row>
    <row r="2028" spans="3:5" x14ac:dyDescent="0.25">
      <c r="C2028" s="1">
        <v>574</v>
      </c>
      <c r="D2028" s="4">
        <v>1.73232E-4</v>
      </c>
      <c r="E2028" s="1">
        <v>5.7613700000000003</v>
      </c>
    </row>
    <row r="2029" spans="3:5" x14ac:dyDescent="0.25">
      <c r="C2029" s="1">
        <v>573</v>
      </c>
      <c r="D2029" s="4">
        <v>1.4931300000000001E-4</v>
      </c>
      <c r="E2029" s="1">
        <v>5.8258999999999999</v>
      </c>
    </row>
    <row r="2030" spans="3:5" x14ac:dyDescent="0.25">
      <c r="C2030" s="1">
        <v>572</v>
      </c>
      <c r="D2030" s="4">
        <v>1.5728699999999999E-4</v>
      </c>
      <c r="E2030" s="1">
        <v>5.8033099999999997</v>
      </c>
    </row>
    <row r="2031" spans="3:5" x14ac:dyDescent="0.25">
      <c r="C2031" s="1">
        <v>571</v>
      </c>
      <c r="D2031" s="4">
        <v>1.4618699999999999E-4</v>
      </c>
      <c r="E2031" s="1">
        <v>5.8350900000000001</v>
      </c>
    </row>
    <row r="2032" spans="3:5" x14ac:dyDescent="0.25">
      <c r="C2032" s="1">
        <v>570</v>
      </c>
      <c r="D2032" s="4">
        <v>1.3772799999999999E-4</v>
      </c>
      <c r="E2032" s="1">
        <v>5.8609799999999996</v>
      </c>
    </row>
    <row r="2033" spans="3:5" x14ac:dyDescent="0.25">
      <c r="C2033" s="1">
        <v>569</v>
      </c>
      <c r="D2033" s="4">
        <v>1.2559999999999999E-4</v>
      </c>
      <c r="E2033" s="1">
        <v>5.9010100000000003</v>
      </c>
    </row>
    <row r="2034" spans="3:5" x14ac:dyDescent="0.25">
      <c r="C2034" s="1">
        <v>568</v>
      </c>
      <c r="D2034" s="4">
        <v>1.3217700000000001E-4</v>
      </c>
      <c r="E2034" s="1">
        <v>5.8788400000000003</v>
      </c>
    </row>
    <row r="2035" spans="3:5" x14ac:dyDescent="0.25">
      <c r="C2035" s="1">
        <v>567</v>
      </c>
      <c r="D2035" s="4">
        <v>1.2143599999999999E-4</v>
      </c>
      <c r="E2035" s="1">
        <v>5.9156500000000003</v>
      </c>
    </row>
    <row r="2036" spans="3:5" x14ac:dyDescent="0.25">
      <c r="C2036" s="1">
        <v>566</v>
      </c>
      <c r="D2036" s="4">
        <v>1.1660800000000001E-4</v>
      </c>
      <c r="E2036" s="1">
        <v>5.9332700000000003</v>
      </c>
    </row>
    <row r="2037" spans="3:5" x14ac:dyDescent="0.25">
      <c r="C2037" s="1">
        <v>565</v>
      </c>
      <c r="D2037" s="4">
        <v>1.1627400000000001E-4</v>
      </c>
      <c r="E2037" s="1">
        <v>5.93452</v>
      </c>
    </row>
    <row r="2038" spans="3:5" x14ac:dyDescent="0.25">
      <c r="C2038" s="1">
        <v>564</v>
      </c>
      <c r="D2038" s="4">
        <v>1.15683E-4</v>
      </c>
      <c r="E2038" s="1">
        <v>5.9367299999999998</v>
      </c>
    </row>
    <row r="2039" spans="3:5" x14ac:dyDescent="0.25">
      <c r="C2039" s="1">
        <v>563</v>
      </c>
      <c r="D2039" s="4">
        <v>1.02738E-4</v>
      </c>
      <c r="E2039" s="1">
        <v>5.98827</v>
      </c>
    </row>
    <row r="2040" spans="3:5" x14ac:dyDescent="0.25">
      <c r="C2040" s="1">
        <v>562</v>
      </c>
      <c r="D2040" s="4">
        <v>1.0524800000000001E-4</v>
      </c>
      <c r="E2040" s="1">
        <v>5.9777899999999997</v>
      </c>
    </row>
    <row r="2041" spans="3:5" x14ac:dyDescent="0.25">
      <c r="C2041" s="1">
        <v>561</v>
      </c>
      <c r="D2041" s="4">
        <v>9.5783000000000001E-5</v>
      </c>
      <c r="E2041" s="1">
        <v>6.0187099999999996</v>
      </c>
    </row>
    <row r="2042" spans="3:5" x14ac:dyDescent="0.25">
      <c r="C2042" s="1">
        <v>560</v>
      </c>
      <c r="D2042" s="4">
        <v>9.1677399999999997E-5</v>
      </c>
      <c r="E2042" s="1">
        <v>6.0377400000000003</v>
      </c>
    </row>
    <row r="2043" spans="3:5" x14ac:dyDescent="0.25">
      <c r="C2043" s="1">
        <v>559</v>
      </c>
      <c r="D2043" s="4">
        <v>1.0068000000000001E-4</v>
      </c>
      <c r="E2043" s="1">
        <v>5.9970600000000003</v>
      </c>
    </row>
    <row r="2044" spans="3:5" x14ac:dyDescent="0.25">
      <c r="C2044" s="1">
        <v>558</v>
      </c>
      <c r="D2044" s="4">
        <v>9.1602399999999996E-5</v>
      </c>
      <c r="E2044" s="1">
        <v>6.0380900000000004</v>
      </c>
    </row>
    <row r="2045" spans="3:5" x14ac:dyDescent="0.25">
      <c r="C2045" s="1">
        <v>557</v>
      </c>
      <c r="D2045" s="4">
        <v>9.3686399999999998E-5</v>
      </c>
      <c r="E2045" s="1">
        <v>6.0283199999999999</v>
      </c>
    </row>
    <row r="2046" spans="3:5" x14ac:dyDescent="0.25">
      <c r="C2046" s="1">
        <v>556</v>
      </c>
      <c r="D2046" s="4">
        <v>8.9225499999999995E-5</v>
      </c>
      <c r="E2046" s="1">
        <v>6.0495099999999997</v>
      </c>
    </row>
    <row r="2047" spans="3:5" x14ac:dyDescent="0.25">
      <c r="C2047" s="1">
        <v>555</v>
      </c>
      <c r="D2047" s="4">
        <v>8.0182300000000006E-5</v>
      </c>
      <c r="E2047" s="1">
        <v>6.0959199999999996</v>
      </c>
    </row>
    <row r="2048" spans="3:5" x14ac:dyDescent="0.25">
      <c r="C2048" s="1">
        <v>554</v>
      </c>
      <c r="D2048" s="4">
        <v>7.5360799999999999E-5</v>
      </c>
      <c r="E2048" s="1">
        <v>6.1228499999999997</v>
      </c>
    </row>
    <row r="2049" spans="3:5" x14ac:dyDescent="0.25">
      <c r="C2049" s="1">
        <v>553</v>
      </c>
      <c r="D2049" s="4">
        <v>9.0389499999999999E-5</v>
      </c>
      <c r="E2049" s="1">
        <v>6.0438799999999997</v>
      </c>
    </row>
    <row r="2050" spans="3:5" x14ac:dyDescent="0.25">
      <c r="C2050" s="1">
        <v>552</v>
      </c>
      <c r="D2050" s="4">
        <v>7.3253300000000006E-5</v>
      </c>
      <c r="E2050" s="1">
        <v>6.1351699999999996</v>
      </c>
    </row>
    <row r="2051" spans="3:5" x14ac:dyDescent="0.25">
      <c r="C2051" s="1">
        <v>551</v>
      </c>
      <c r="D2051" s="4">
        <v>7.1469400000000004E-5</v>
      </c>
      <c r="E2051" s="1">
        <v>6.14588</v>
      </c>
    </row>
    <row r="2052" spans="3:5" x14ac:dyDescent="0.25">
      <c r="C2052" s="1">
        <v>550</v>
      </c>
      <c r="D2052" s="4">
        <v>6.9911800000000004E-5</v>
      </c>
      <c r="E2052" s="1">
        <v>6.1554500000000001</v>
      </c>
    </row>
    <row r="2053" spans="3:5" x14ac:dyDescent="0.25">
      <c r="C2053" s="1">
        <v>549</v>
      </c>
      <c r="D2053" s="4">
        <v>7.4318699999999997E-5</v>
      </c>
      <c r="E2053" s="1">
        <v>6.1288999999999998</v>
      </c>
    </row>
    <row r="2054" spans="3:5" x14ac:dyDescent="0.25">
      <c r="C2054" s="1">
        <v>548</v>
      </c>
      <c r="D2054" s="4">
        <v>8.0274599999999999E-5</v>
      </c>
      <c r="E2054" s="1">
        <v>6.0954199999999998</v>
      </c>
    </row>
    <row r="2055" spans="3:5" x14ac:dyDescent="0.25">
      <c r="C2055" s="1">
        <v>547</v>
      </c>
      <c r="D2055" s="4">
        <v>6.5892100000000006E-5</v>
      </c>
      <c r="E2055" s="1">
        <v>6.1811699999999998</v>
      </c>
    </row>
    <row r="2056" spans="3:5" x14ac:dyDescent="0.25">
      <c r="C2056" s="1">
        <v>546</v>
      </c>
      <c r="D2056" s="4">
        <v>6.9095299999999996E-5</v>
      </c>
      <c r="E2056" s="1">
        <v>6.1605499999999997</v>
      </c>
    </row>
    <row r="2057" spans="3:5" x14ac:dyDescent="0.25">
      <c r="C2057" s="1">
        <v>545</v>
      </c>
      <c r="D2057" s="4">
        <v>5.7763599999999997E-5</v>
      </c>
      <c r="E2057" s="1">
        <v>6.2383499999999996</v>
      </c>
    </row>
    <row r="2058" spans="3:5" x14ac:dyDescent="0.25">
      <c r="C2058" s="1">
        <v>544</v>
      </c>
      <c r="D2058" s="4">
        <v>6.2648400000000001E-5</v>
      </c>
      <c r="E2058" s="1">
        <v>6.2030900000000004</v>
      </c>
    </row>
    <row r="2059" spans="3:5" x14ac:dyDescent="0.25">
      <c r="C2059" s="1">
        <v>543</v>
      </c>
      <c r="D2059" s="4">
        <v>5.3709899999999999E-5</v>
      </c>
      <c r="E2059" s="1">
        <v>6.2699499999999997</v>
      </c>
    </row>
    <row r="2060" spans="3:5" x14ac:dyDescent="0.25">
      <c r="C2060" s="1">
        <v>542</v>
      </c>
      <c r="D2060" s="4">
        <v>5.9720899999999999E-5</v>
      </c>
      <c r="E2060" s="1">
        <v>6.2238699999999998</v>
      </c>
    </row>
    <row r="2061" spans="3:5" x14ac:dyDescent="0.25">
      <c r="C2061" s="1">
        <v>541</v>
      </c>
      <c r="D2061" s="4">
        <v>5.1102E-5</v>
      </c>
      <c r="E2061" s="1">
        <v>6.2915599999999996</v>
      </c>
    </row>
    <row r="2062" spans="3:5" x14ac:dyDescent="0.25">
      <c r="C2062" s="1">
        <v>540</v>
      </c>
      <c r="D2062" s="4">
        <v>6.2509500000000002E-5</v>
      </c>
      <c r="E2062" s="1">
        <v>6.2040499999999996</v>
      </c>
    </row>
    <row r="2063" spans="3:5" x14ac:dyDescent="0.25">
      <c r="C2063" s="1">
        <v>539</v>
      </c>
      <c r="D2063" s="4">
        <v>5.9730800000000001E-5</v>
      </c>
      <c r="E2063" s="1">
        <v>6.2237999999999998</v>
      </c>
    </row>
    <row r="2064" spans="3:5" x14ac:dyDescent="0.25">
      <c r="C2064" s="1">
        <v>538</v>
      </c>
      <c r="D2064" s="4">
        <v>5.5816999999999998E-5</v>
      </c>
      <c r="E2064" s="1">
        <v>6.2532300000000003</v>
      </c>
    </row>
    <row r="2065" spans="3:5" x14ac:dyDescent="0.25">
      <c r="C2065" s="1">
        <v>537</v>
      </c>
      <c r="D2065" s="4">
        <v>5.0331699999999998E-5</v>
      </c>
      <c r="E2065" s="1">
        <v>6.2981600000000002</v>
      </c>
    </row>
    <row r="2066" spans="3:5" x14ac:dyDescent="0.25">
      <c r="C2066" s="1">
        <v>536</v>
      </c>
      <c r="D2066" s="4">
        <v>5.2759800000000003E-5</v>
      </c>
      <c r="E2066" s="1">
        <v>6.2777000000000003</v>
      </c>
    </row>
    <row r="2067" spans="3:5" x14ac:dyDescent="0.25">
      <c r="C2067" s="1">
        <v>535</v>
      </c>
      <c r="D2067" s="4">
        <v>6.5240599999999993E-5</v>
      </c>
      <c r="E2067" s="1">
        <v>6.1854800000000001</v>
      </c>
    </row>
    <row r="2068" spans="3:5" x14ac:dyDescent="0.25">
      <c r="C2068" s="1">
        <v>534</v>
      </c>
      <c r="D2068" s="4">
        <v>5.5621300000000002E-5</v>
      </c>
      <c r="E2068" s="1">
        <v>6.2547600000000001</v>
      </c>
    </row>
    <row r="2069" spans="3:5" x14ac:dyDescent="0.25">
      <c r="C2069" s="1">
        <v>533</v>
      </c>
      <c r="D2069" s="4">
        <v>5.8354199999999998E-5</v>
      </c>
      <c r="E2069" s="1">
        <v>6.23393</v>
      </c>
    </row>
    <row r="2070" spans="3:5" x14ac:dyDescent="0.25">
      <c r="C2070" s="1">
        <v>532</v>
      </c>
      <c r="D2070" s="4">
        <v>6.3663600000000005E-5</v>
      </c>
      <c r="E2070" s="1">
        <v>6.19611</v>
      </c>
    </row>
    <row r="2071" spans="3:5" x14ac:dyDescent="0.25">
      <c r="C2071" s="1">
        <v>531</v>
      </c>
      <c r="D2071" s="4">
        <v>6.3576200000000003E-5</v>
      </c>
      <c r="E2071" s="1">
        <v>6.1967100000000004</v>
      </c>
    </row>
    <row r="2072" spans="3:5" x14ac:dyDescent="0.25">
      <c r="C2072" s="1">
        <v>530</v>
      </c>
      <c r="D2072" s="4">
        <v>7.4498800000000006E-5</v>
      </c>
      <c r="E2072" s="1">
        <v>6.1278499999999996</v>
      </c>
    </row>
    <row r="2073" spans="3:5" x14ac:dyDescent="0.25">
      <c r="C2073" s="1">
        <v>529</v>
      </c>
      <c r="D2073" s="4">
        <v>6.2789100000000005E-5</v>
      </c>
      <c r="E2073" s="1">
        <v>6.2021199999999999</v>
      </c>
    </row>
    <row r="2074" spans="3:5" x14ac:dyDescent="0.25">
      <c r="C2074" s="1">
        <v>528</v>
      </c>
      <c r="D2074" s="4">
        <v>7.0834799999999995E-5</v>
      </c>
      <c r="E2074" s="1">
        <v>6.14975</v>
      </c>
    </row>
    <row r="2075" spans="3:5" x14ac:dyDescent="0.25">
      <c r="C2075" s="1">
        <v>527</v>
      </c>
      <c r="D2075" s="4">
        <v>7.9509200000000001E-5</v>
      </c>
      <c r="E2075" s="1">
        <v>6.0995799999999996</v>
      </c>
    </row>
    <row r="2076" spans="3:5" x14ac:dyDescent="0.25">
      <c r="C2076" s="1">
        <v>526</v>
      </c>
      <c r="D2076" s="4">
        <v>9.01861E-5</v>
      </c>
      <c r="E2076" s="1">
        <v>6.0448599999999999</v>
      </c>
    </row>
    <row r="2077" spans="3:5" x14ac:dyDescent="0.25">
      <c r="C2077" s="1">
        <v>525</v>
      </c>
      <c r="D2077" s="4">
        <v>9.8882999999999995E-5</v>
      </c>
      <c r="E2077" s="1">
        <v>6.00488</v>
      </c>
    </row>
    <row r="2078" spans="3:5" x14ac:dyDescent="0.25">
      <c r="C2078" s="1">
        <v>524</v>
      </c>
      <c r="D2078" s="4">
        <v>8.7884299999999995E-5</v>
      </c>
      <c r="E2078" s="1">
        <v>6.0560900000000002</v>
      </c>
    </row>
    <row r="2079" spans="3:5" x14ac:dyDescent="0.25">
      <c r="C2079" s="1">
        <v>523</v>
      </c>
      <c r="D2079" s="4">
        <v>1.15355E-4</v>
      </c>
      <c r="E2079" s="1">
        <v>5.9379600000000003</v>
      </c>
    </row>
    <row r="2080" spans="3:5" x14ac:dyDescent="0.25">
      <c r="C2080" s="1">
        <v>522</v>
      </c>
      <c r="D2080" s="4">
        <v>1.2955599999999999E-4</v>
      </c>
      <c r="E2080" s="1">
        <v>5.8875400000000004</v>
      </c>
    </row>
    <row r="2081" spans="3:5" x14ac:dyDescent="0.25">
      <c r="C2081" s="1">
        <v>521</v>
      </c>
      <c r="D2081" s="4">
        <v>1.1948200000000001E-4</v>
      </c>
      <c r="E2081" s="1">
        <v>5.9226999999999999</v>
      </c>
    </row>
    <row r="2082" spans="3:5" x14ac:dyDescent="0.25">
      <c r="C2082" s="1">
        <v>520</v>
      </c>
      <c r="D2082" s="4">
        <v>1.2857799999999999E-4</v>
      </c>
      <c r="E2082" s="1">
        <v>5.8908300000000002</v>
      </c>
    </row>
    <row r="2083" spans="3:5" x14ac:dyDescent="0.25">
      <c r="C2083" s="1">
        <v>519</v>
      </c>
      <c r="D2083" s="4">
        <v>1.38827E-4</v>
      </c>
      <c r="E2083" s="1">
        <v>5.8575299999999997</v>
      </c>
    </row>
    <row r="2084" spans="3:5" x14ac:dyDescent="0.25">
      <c r="C2084" s="1">
        <v>518</v>
      </c>
      <c r="D2084" s="4">
        <v>1.3311400000000001E-4</v>
      </c>
      <c r="E2084" s="1">
        <v>5.8757799999999998</v>
      </c>
    </row>
    <row r="2085" spans="3:5" x14ac:dyDescent="0.25">
      <c r="C2085" s="1">
        <v>517</v>
      </c>
      <c r="D2085" s="4">
        <v>1.35365E-4</v>
      </c>
      <c r="E2085" s="1">
        <v>5.8684900000000004</v>
      </c>
    </row>
    <row r="2086" spans="3:5" x14ac:dyDescent="0.25">
      <c r="C2086" s="1">
        <v>516</v>
      </c>
      <c r="D2086" s="4">
        <v>1.29672E-4</v>
      </c>
      <c r="E2086" s="1">
        <v>5.8871500000000001</v>
      </c>
    </row>
    <row r="2087" spans="3:5" x14ac:dyDescent="0.25">
      <c r="C2087" s="1">
        <v>515</v>
      </c>
      <c r="D2087" s="4">
        <v>1.3108299999999999E-4</v>
      </c>
      <c r="E2087" s="1">
        <v>5.8824500000000004</v>
      </c>
    </row>
    <row r="2088" spans="3:5" x14ac:dyDescent="0.25">
      <c r="C2088" s="1">
        <v>514</v>
      </c>
      <c r="D2088" s="4">
        <v>1.2777900000000001E-4</v>
      </c>
      <c r="E2088" s="1">
        <v>5.8935399999999998</v>
      </c>
    </row>
    <row r="2089" spans="3:5" x14ac:dyDescent="0.25">
      <c r="C2089" s="1">
        <v>513</v>
      </c>
      <c r="D2089" s="4">
        <v>1.11319E-4</v>
      </c>
      <c r="E2089" s="1">
        <v>5.95343</v>
      </c>
    </row>
    <row r="2090" spans="3:5" x14ac:dyDescent="0.25">
      <c r="C2090" s="1">
        <v>512</v>
      </c>
      <c r="D2090" s="4">
        <v>1.10245E-4</v>
      </c>
      <c r="E2090" s="1">
        <v>5.9576399999999996</v>
      </c>
    </row>
    <row r="2091" spans="3:5" x14ac:dyDescent="0.25">
      <c r="C2091" s="1">
        <v>511</v>
      </c>
      <c r="D2091" s="4">
        <v>8.7447299999999999E-5</v>
      </c>
      <c r="E2091" s="1">
        <v>6.0582500000000001</v>
      </c>
    </row>
    <row r="2092" spans="3:5" x14ac:dyDescent="0.25">
      <c r="C2092" s="1">
        <v>510</v>
      </c>
      <c r="D2092" s="4">
        <v>7.2332900000000007E-5</v>
      </c>
      <c r="E2092" s="1">
        <v>6.1406599999999996</v>
      </c>
    </row>
    <row r="2093" spans="3:5" x14ac:dyDescent="0.25">
      <c r="C2093" s="1">
        <v>509</v>
      </c>
      <c r="D2093" s="4">
        <v>7.0142300000000001E-5</v>
      </c>
      <c r="E2093" s="1">
        <v>6.15402</v>
      </c>
    </row>
    <row r="2094" spans="3:5" x14ac:dyDescent="0.25">
      <c r="C2094" s="1">
        <v>508</v>
      </c>
      <c r="D2094" s="4">
        <v>6.5438200000000006E-5</v>
      </c>
      <c r="E2094" s="1">
        <v>6.1841699999999999</v>
      </c>
    </row>
    <row r="2095" spans="3:5" x14ac:dyDescent="0.25">
      <c r="C2095" s="1">
        <v>507</v>
      </c>
      <c r="D2095" s="4">
        <v>5.58828E-5</v>
      </c>
      <c r="E2095" s="1">
        <v>6.2527200000000001</v>
      </c>
    </row>
    <row r="2096" spans="3:5" x14ac:dyDescent="0.25">
      <c r="C2096" s="1">
        <v>506</v>
      </c>
      <c r="D2096" s="4">
        <v>5.5081599999999998E-5</v>
      </c>
      <c r="E2096" s="1">
        <v>6.2589899999999998</v>
      </c>
    </row>
    <row r="2097" spans="3:5" x14ac:dyDescent="0.25">
      <c r="C2097" s="1">
        <v>505</v>
      </c>
      <c r="D2097" s="4">
        <v>4.4620699999999998E-5</v>
      </c>
      <c r="E2097" s="1">
        <v>6.35046</v>
      </c>
    </row>
    <row r="2098" spans="3:5" x14ac:dyDescent="0.25">
      <c r="C2098" s="1">
        <v>504</v>
      </c>
      <c r="D2098" s="4">
        <v>4.4733800000000002E-5</v>
      </c>
      <c r="E2098" s="1">
        <v>6.3493599999999999</v>
      </c>
    </row>
    <row r="2099" spans="3:5" x14ac:dyDescent="0.25">
      <c r="C2099" s="1">
        <v>503</v>
      </c>
      <c r="D2099" s="4">
        <v>3.4947000000000003E-5</v>
      </c>
      <c r="E2099" s="1">
        <v>6.4565900000000003</v>
      </c>
    </row>
    <row r="2100" spans="3:5" x14ac:dyDescent="0.25">
      <c r="C2100" s="1">
        <v>502</v>
      </c>
      <c r="D2100" s="4">
        <v>3.1277800000000001E-5</v>
      </c>
      <c r="E2100" s="1">
        <v>6.5047600000000001</v>
      </c>
    </row>
    <row r="2101" spans="3:5" x14ac:dyDescent="0.25">
      <c r="C2101" s="1">
        <v>501</v>
      </c>
      <c r="D2101" s="4">
        <v>4.1116199999999998E-5</v>
      </c>
      <c r="E2101" s="1">
        <v>6.3859899999999996</v>
      </c>
    </row>
    <row r="2102" spans="3:5" x14ac:dyDescent="0.25">
      <c r="C2102" s="1">
        <v>500</v>
      </c>
      <c r="D2102" s="4">
        <v>4.4650600000000002E-5</v>
      </c>
      <c r="E2102" s="1">
        <v>6.3501700000000003</v>
      </c>
    </row>
    <row r="2103" spans="3:5" x14ac:dyDescent="0.25">
      <c r="C2103" s="1">
        <v>499</v>
      </c>
      <c r="D2103" s="4">
        <v>4.16704E-5</v>
      </c>
      <c r="E2103" s="1">
        <v>6.3801699999999997</v>
      </c>
    </row>
    <row r="2104" spans="3:5" x14ac:dyDescent="0.25">
      <c r="C2104" s="1">
        <v>498</v>
      </c>
      <c r="D2104" s="4">
        <v>2.2099700000000001E-5</v>
      </c>
      <c r="E2104" s="1">
        <v>6.6556100000000002</v>
      </c>
    </row>
    <row r="2105" spans="3:5" x14ac:dyDescent="0.25">
      <c r="C2105" s="1">
        <v>497</v>
      </c>
      <c r="D2105" s="4">
        <v>3.39941E-5</v>
      </c>
      <c r="E2105" s="1">
        <v>6.4686000000000003</v>
      </c>
    </row>
    <row r="2106" spans="3:5" x14ac:dyDescent="0.25">
      <c r="C2106" s="1">
        <v>496</v>
      </c>
      <c r="D2106" s="4">
        <v>2.5696900000000001E-5</v>
      </c>
      <c r="E2106" s="1">
        <v>6.5901199999999998</v>
      </c>
    </row>
    <row r="2107" spans="3:5" x14ac:dyDescent="0.25">
      <c r="C2107" s="1">
        <v>495</v>
      </c>
      <c r="D2107" s="4">
        <v>2.4330800000000001E-5</v>
      </c>
      <c r="E2107" s="1">
        <v>6.6138399999999997</v>
      </c>
    </row>
    <row r="2108" spans="3:5" x14ac:dyDescent="0.25">
      <c r="C2108" s="1">
        <v>494</v>
      </c>
      <c r="D2108" s="4">
        <v>2.8250800000000001E-5</v>
      </c>
      <c r="E2108" s="1">
        <v>6.5489699999999997</v>
      </c>
    </row>
    <row r="2109" spans="3:5" x14ac:dyDescent="0.25">
      <c r="C2109" s="1">
        <v>493</v>
      </c>
      <c r="D2109" s="4">
        <v>3.2006199999999999E-5</v>
      </c>
      <c r="E2109" s="1">
        <v>6.4947699999999999</v>
      </c>
    </row>
    <row r="2110" spans="3:5" x14ac:dyDescent="0.25">
      <c r="C2110" s="1">
        <v>492</v>
      </c>
      <c r="D2110" s="4">
        <v>1.7663300000000001E-5</v>
      </c>
      <c r="E2110" s="1">
        <v>6.7529300000000001</v>
      </c>
    </row>
    <row r="2111" spans="3:5" x14ac:dyDescent="0.25">
      <c r="C2111" s="1">
        <v>491</v>
      </c>
      <c r="D2111" s="4">
        <v>3.45812E-5</v>
      </c>
      <c r="E2111" s="1">
        <v>6.4611599999999996</v>
      </c>
    </row>
    <row r="2112" spans="3:5" x14ac:dyDescent="0.25">
      <c r="C2112" s="1">
        <v>490</v>
      </c>
      <c r="D2112" s="4">
        <v>2.99009E-5</v>
      </c>
      <c r="E2112" s="1">
        <v>6.5243200000000003</v>
      </c>
    </row>
    <row r="2113" spans="3:5" x14ac:dyDescent="0.25">
      <c r="C2113" s="1">
        <v>489</v>
      </c>
      <c r="D2113" s="4">
        <v>2.74593E-5</v>
      </c>
      <c r="E2113" s="1">
        <v>6.5613099999999998</v>
      </c>
    </row>
    <row r="2114" spans="3:5" x14ac:dyDescent="0.25">
      <c r="C2114" s="1">
        <v>488</v>
      </c>
      <c r="D2114" s="4">
        <v>2.8038499999999999E-5</v>
      </c>
      <c r="E2114" s="1">
        <v>6.5522400000000003</v>
      </c>
    </row>
    <row r="2115" spans="3:5" x14ac:dyDescent="0.25">
      <c r="C2115" s="1">
        <v>487</v>
      </c>
      <c r="D2115" s="4">
        <v>3.9036499999999998E-5</v>
      </c>
      <c r="E2115" s="1">
        <v>6.4085299999999998</v>
      </c>
    </row>
    <row r="2116" spans="3:5" x14ac:dyDescent="0.25">
      <c r="C2116" s="1">
        <v>486</v>
      </c>
      <c r="D2116" s="4">
        <v>2.57815E-5</v>
      </c>
      <c r="E2116" s="1">
        <v>6.5886899999999997</v>
      </c>
    </row>
    <row r="2117" spans="3:5" x14ac:dyDescent="0.25">
      <c r="C2117" s="1">
        <v>485</v>
      </c>
      <c r="D2117" s="4">
        <v>3.7908999999999999E-5</v>
      </c>
      <c r="E2117" s="1">
        <v>6.4212600000000002</v>
      </c>
    </row>
    <row r="2118" spans="3:5" x14ac:dyDescent="0.25">
      <c r="C2118" s="1">
        <v>484</v>
      </c>
      <c r="D2118" s="4">
        <v>3.84902E-5</v>
      </c>
      <c r="E2118" s="1">
        <v>6.41465</v>
      </c>
    </row>
    <row r="2119" spans="3:5" x14ac:dyDescent="0.25">
      <c r="C2119" s="1">
        <v>483</v>
      </c>
      <c r="D2119" s="4">
        <v>3.4202500000000003E-5</v>
      </c>
      <c r="E2119" s="1">
        <v>6.4659399999999998</v>
      </c>
    </row>
    <row r="2120" spans="3:5" x14ac:dyDescent="0.25">
      <c r="C2120" s="1">
        <v>482</v>
      </c>
      <c r="D2120" s="4">
        <v>3.3257499999999998E-5</v>
      </c>
      <c r="E2120" s="1">
        <v>6.47811</v>
      </c>
    </row>
    <row r="2121" spans="3:5" x14ac:dyDescent="0.25">
      <c r="C2121" s="1">
        <v>481</v>
      </c>
      <c r="D2121" s="4">
        <v>4.4982299999999998E-5</v>
      </c>
      <c r="E2121" s="1">
        <v>6.3469600000000002</v>
      </c>
    </row>
    <row r="2122" spans="3:5" x14ac:dyDescent="0.25">
      <c r="C2122" s="1">
        <v>480</v>
      </c>
      <c r="D2122" s="4">
        <v>5.2151699999999997E-5</v>
      </c>
      <c r="E2122" s="1">
        <v>6.2827299999999999</v>
      </c>
    </row>
    <row r="2123" spans="3:5" x14ac:dyDescent="0.25">
      <c r="C2123" s="1">
        <v>479</v>
      </c>
      <c r="D2123" s="4">
        <v>5.1379999999999999E-5</v>
      </c>
      <c r="E2123" s="1">
        <v>6.2892099999999997</v>
      </c>
    </row>
    <row r="2124" spans="3:5" x14ac:dyDescent="0.25">
      <c r="C2124" s="1">
        <v>478</v>
      </c>
      <c r="D2124" s="4">
        <v>6.2253000000000002E-5</v>
      </c>
      <c r="E2124" s="1">
        <v>6.2058400000000002</v>
      </c>
    </row>
    <row r="2125" spans="3:5" x14ac:dyDescent="0.25">
      <c r="C2125" s="1">
        <v>477</v>
      </c>
      <c r="D2125" s="4">
        <v>6.1370099999999997E-5</v>
      </c>
      <c r="E2125" s="1">
        <v>6.21204</v>
      </c>
    </row>
    <row r="2126" spans="3:5" x14ac:dyDescent="0.25">
      <c r="C2126" s="1">
        <v>476</v>
      </c>
      <c r="D2126" s="4">
        <v>6.4351100000000001E-5</v>
      </c>
      <c r="E2126" s="1">
        <v>6.1914400000000001</v>
      </c>
    </row>
    <row r="2127" spans="3:5" x14ac:dyDescent="0.25">
      <c r="C2127" s="1">
        <v>475</v>
      </c>
      <c r="D2127" s="4">
        <v>7.1522500000000005E-5</v>
      </c>
      <c r="E2127" s="1">
        <v>6.1455599999999997</v>
      </c>
    </row>
    <row r="2128" spans="3:5" x14ac:dyDescent="0.25">
      <c r="C2128" s="1">
        <v>474</v>
      </c>
      <c r="D2128" s="4">
        <v>8.0771400000000004E-5</v>
      </c>
      <c r="E2128" s="1">
        <v>6.09274</v>
      </c>
    </row>
    <row r="2129" spans="3:5" x14ac:dyDescent="0.25">
      <c r="C2129" s="1">
        <v>473</v>
      </c>
      <c r="D2129" s="4">
        <v>9.0402799999999994E-5</v>
      </c>
      <c r="E2129" s="1">
        <v>6.0438200000000002</v>
      </c>
    </row>
    <row r="2130" spans="3:5" x14ac:dyDescent="0.25">
      <c r="C2130" s="1">
        <v>472</v>
      </c>
      <c r="D2130" s="4">
        <v>1.0965E-4</v>
      </c>
      <c r="E2130" s="1">
        <v>5.9599900000000003</v>
      </c>
    </row>
    <row r="2131" spans="3:5" x14ac:dyDescent="0.25">
      <c r="C2131" s="1">
        <v>471</v>
      </c>
      <c r="D2131" s="4">
        <v>1.24332E-4</v>
      </c>
      <c r="E2131" s="1">
        <v>5.9054200000000003</v>
      </c>
    </row>
    <row r="2132" spans="3:5" x14ac:dyDescent="0.25">
      <c r="C2132" s="1">
        <v>470</v>
      </c>
      <c r="D2132" s="4">
        <v>1.4791899999999999E-4</v>
      </c>
      <c r="E2132" s="1">
        <v>5.8299799999999999</v>
      </c>
    </row>
    <row r="2133" spans="3:5" x14ac:dyDescent="0.25">
      <c r="C2133" s="1">
        <v>469</v>
      </c>
      <c r="D2133" s="4">
        <v>1.59968E-4</v>
      </c>
      <c r="E2133" s="1">
        <v>5.7959699999999996</v>
      </c>
    </row>
    <row r="2134" spans="3:5" x14ac:dyDescent="0.25">
      <c r="C2134" s="1">
        <v>468</v>
      </c>
      <c r="D2134" s="4">
        <v>1.88982E-4</v>
      </c>
      <c r="E2134" s="1">
        <v>5.7235800000000001</v>
      </c>
    </row>
    <row r="2135" spans="3:5" x14ac:dyDescent="0.25">
      <c r="C2135" s="1">
        <v>467</v>
      </c>
      <c r="D2135" s="4">
        <v>2.3033600000000001E-4</v>
      </c>
      <c r="E2135" s="1">
        <v>5.6376400000000002</v>
      </c>
    </row>
    <row r="2136" spans="3:5" x14ac:dyDescent="0.25">
      <c r="C2136" s="1">
        <v>466</v>
      </c>
      <c r="D2136" s="4">
        <v>2.72069E-4</v>
      </c>
      <c r="E2136" s="1">
        <v>5.5653199999999998</v>
      </c>
    </row>
    <row r="2137" spans="3:5" x14ac:dyDescent="0.25">
      <c r="C2137" s="1">
        <v>465</v>
      </c>
      <c r="D2137" s="4">
        <v>3.2883499999999998E-4</v>
      </c>
      <c r="E2137" s="1">
        <v>5.4830199999999998</v>
      </c>
    </row>
    <row r="2138" spans="3:5" x14ac:dyDescent="0.25">
      <c r="C2138" s="1">
        <v>464</v>
      </c>
      <c r="D2138" s="4">
        <v>3.9340700000000002E-4</v>
      </c>
      <c r="E2138" s="1">
        <v>5.4051600000000004</v>
      </c>
    </row>
    <row r="2139" spans="3:5" x14ac:dyDescent="0.25">
      <c r="C2139" s="1">
        <v>463</v>
      </c>
      <c r="D2139" s="4">
        <v>4.6381500000000002E-4</v>
      </c>
      <c r="E2139" s="1">
        <v>5.3336499999999996</v>
      </c>
    </row>
    <row r="2140" spans="3:5" x14ac:dyDescent="0.25">
      <c r="C2140" s="1">
        <v>462</v>
      </c>
      <c r="D2140" s="4">
        <v>5.8358800000000001E-4</v>
      </c>
      <c r="E2140" s="1">
        <v>5.2338899999999997</v>
      </c>
    </row>
    <row r="2141" spans="3:5" x14ac:dyDescent="0.25">
      <c r="C2141" s="1">
        <v>461</v>
      </c>
      <c r="D2141" s="4">
        <v>7.0701499999999997E-4</v>
      </c>
      <c r="E2141" s="1">
        <v>5.1505700000000001</v>
      </c>
    </row>
    <row r="2142" spans="3:5" x14ac:dyDescent="0.25">
      <c r="C2142" s="1">
        <v>460</v>
      </c>
      <c r="D2142" s="4">
        <v>9.0390800000000003E-4</v>
      </c>
      <c r="E2142" s="1">
        <v>5.0438799999999997</v>
      </c>
    </row>
    <row r="2143" spans="3:5" x14ac:dyDescent="0.25">
      <c r="C2143" s="1">
        <v>459</v>
      </c>
      <c r="D2143" s="1">
        <v>1.14E-3</v>
      </c>
      <c r="E2143" s="1">
        <v>4.94198</v>
      </c>
    </row>
    <row r="2144" spans="3:5" x14ac:dyDescent="0.25">
      <c r="C2144" s="1">
        <v>458</v>
      </c>
      <c r="D2144" s="1">
        <v>1.4300000000000001E-3</v>
      </c>
      <c r="E2144" s="1">
        <v>4.8448000000000002</v>
      </c>
    </row>
    <row r="2145" spans="3:5" x14ac:dyDescent="0.25">
      <c r="C2145" s="1">
        <v>457</v>
      </c>
      <c r="D2145" s="1">
        <v>1.8600000000000001E-3</v>
      </c>
      <c r="E2145" s="1">
        <v>4.7315899999999997</v>
      </c>
    </row>
    <row r="2146" spans="3:5" x14ac:dyDescent="0.25">
      <c r="C2146" s="1">
        <v>456</v>
      </c>
      <c r="D2146" s="1">
        <v>2.3999999999999998E-3</v>
      </c>
      <c r="E2146" s="1">
        <v>4.6198899999999998</v>
      </c>
    </row>
    <row r="2147" spans="3:5" x14ac:dyDescent="0.25">
      <c r="C2147" s="1">
        <v>455</v>
      </c>
      <c r="D2147" s="1">
        <v>3.16E-3</v>
      </c>
      <c r="E2147" s="1">
        <v>4.50075</v>
      </c>
    </row>
    <row r="2148" spans="3:5" x14ac:dyDescent="0.25">
      <c r="C2148" s="1">
        <v>454</v>
      </c>
      <c r="D2148" s="1">
        <v>4.13E-3</v>
      </c>
      <c r="E2148" s="1">
        <v>4.3836399999999998</v>
      </c>
    </row>
    <row r="2149" spans="3:5" x14ac:dyDescent="0.25">
      <c r="C2149" s="1">
        <v>453</v>
      </c>
      <c r="D2149" s="1">
        <v>5.5999999999999999E-3</v>
      </c>
      <c r="E2149" s="1">
        <v>4.2519200000000001</v>
      </c>
    </row>
    <row r="2150" spans="3:5" x14ac:dyDescent="0.25">
      <c r="C2150" s="1">
        <v>452</v>
      </c>
      <c r="D2150" s="1">
        <v>7.5199999999999998E-3</v>
      </c>
      <c r="E2150" s="1">
        <v>4.1239800000000004</v>
      </c>
    </row>
    <row r="2151" spans="3:5" x14ac:dyDescent="0.25">
      <c r="C2151" s="1">
        <v>451</v>
      </c>
      <c r="D2151" s="1">
        <v>1.021E-2</v>
      </c>
      <c r="E2151" s="1">
        <v>3.9907699999999999</v>
      </c>
    </row>
    <row r="2152" spans="3:5" x14ac:dyDescent="0.25">
      <c r="C2152" s="1">
        <v>450</v>
      </c>
      <c r="D2152" s="1">
        <v>1.404E-2</v>
      </c>
      <c r="E2152" s="1">
        <v>3.8527800000000001</v>
      </c>
    </row>
    <row r="2153" spans="3:5" x14ac:dyDescent="0.25">
      <c r="C2153" s="1">
        <v>449</v>
      </c>
      <c r="D2153" s="1">
        <v>1.9470000000000001E-2</v>
      </c>
      <c r="E2153" s="1">
        <v>3.7107199999999998</v>
      </c>
    </row>
    <row r="2154" spans="3:5" x14ac:dyDescent="0.25">
      <c r="C2154" s="1">
        <v>448</v>
      </c>
      <c r="D2154" s="1">
        <v>2.6950000000000002E-2</v>
      </c>
      <c r="E2154" s="1">
        <v>3.5695100000000002</v>
      </c>
    </row>
    <row r="2155" spans="3:5" x14ac:dyDescent="0.25">
      <c r="C2155" s="1">
        <v>447</v>
      </c>
      <c r="D2155" s="1">
        <v>3.7440000000000001E-2</v>
      </c>
      <c r="E2155" s="1">
        <v>3.42665</v>
      </c>
    </row>
    <row r="2156" spans="3:5" x14ac:dyDescent="0.25">
      <c r="C2156" s="1">
        <v>446</v>
      </c>
      <c r="D2156" s="1">
        <v>5.1959999999999999E-2</v>
      </c>
      <c r="E2156" s="1">
        <v>3.2843599999999999</v>
      </c>
    </row>
    <row r="2157" spans="3:5" x14ac:dyDescent="0.25">
      <c r="C2157" s="1">
        <v>445</v>
      </c>
      <c r="D2157" s="1">
        <v>7.1620000000000003E-2</v>
      </c>
      <c r="E2157" s="1">
        <v>3.1449799999999999</v>
      </c>
    </row>
    <row r="2158" spans="3:5" x14ac:dyDescent="0.25">
      <c r="C2158" s="1">
        <v>444</v>
      </c>
      <c r="D2158" s="1">
        <v>9.7949999999999995E-2</v>
      </c>
      <c r="E2158" s="1">
        <v>3.00902</v>
      </c>
    </row>
    <row r="2159" spans="3:5" x14ac:dyDescent="0.25">
      <c r="C2159" s="1">
        <v>443</v>
      </c>
      <c r="D2159" s="1">
        <v>0.13059999999999999</v>
      </c>
      <c r="E2159" s="1">
        <v>2.8840599999999998</v>
      </c>
    </row>
    <row r="2160" spans="3:5" x14ac:dyDescent="0.25">
      <c r="C2160" s="1">
        <v>442</v>
      </c>
      <c r="D2160" s="1">
        <v>0.17166999999999999</v>
      </c>
      <c r="E2160" s="1">
        <v>2.76532</v>
      </c>
    </row>
    <row r="2161" spans="3:5" x14ac:dyDescent="0.25">
      <c r="C2161" s="1">
        <v>441</v>
      </c>
      <c r="D2161" s="1">
        <v>0.22156000000000001</v>
      </c>
      <c r="E2161" s="1">
        <v>2.6545100000000001</v>
      </c>
    </row>
    <row r="2162" spans="3:5" x14ac:dyDescent="0.25">
      <c r="C2162" s="1">
        <v>440</v>
      </c>
      <c r="D2162" s="1">
        <v>0.27955000000000002</v>
      </c>
      <c r="E2162" s="1">
        <v>2.5535299999999999</v>
      </c>
    </row>
    <row r="2163" spans="3:5" x14ac:dyDescent="0.25">
      <c r="C2163" s="1">
        <v>439</v>
      </c>
      <c r="D2163" s="1">
        <v>0.34749999999999998</v>
      </c>
      <c r="E2163" s="1">
        <v>2.45905</v>
      </c>
    </row>
    <row r="2164" spans="3:5" x14ac:dyDescent="0.25">
      <c r="C2164" s="1">
        <v>438</v>
      </c>
      <c r="D2164" s="1">
        <v>0.42665999999999998</v>
      </c>
      <c r="E2164" s="1">
        <v>2.36992</v>
      </c>
    </row>
    <row r="2165" spans="3:5" x14ac:dyDescent="0.25">
      <c r="C2165" s="1">
        <v>437</v>
      </c>
      <c r="D2165" s="1">
        <v>0.52015</v>
      </c>
      <c r="E2165" s="1">
        <v>2.2838699999999998</v>
      </c>
    </row>
    <row r="2166" spans="3:5" x14ac:dyDescent="0.25">
      <c r="C2166" s="1">
        <v>436</v>
      </c>
      <c r="D2166" s="1">
        <v>0.63295000000000001</v>
      </c>
      <c r="E2166" s="1">
        <v>2.1986300000000001</v>
      </c>
    </row>
    <row r="2167" spans="3:5" x14ac:dyDescent="0.25">
      <c r="C2167" s="1">
        <v>435</v>
      </c>
      <c r="D2167" s="1">
        <v>0.76707999999999998</v>
      </c>
      <c r="E2167" s="1">
        <v>2.1151599999999999</v>
      </c>
    </row>
    <row r="2168" spans="3:5" x14ac:dyDescent="0.25">
      <c r="C2168" s="1">
        <v>434</v>
      </c>
      <c r="D2168" s="1">
        <v>0.93596999999999997</v>
      </c>
      <c r="E2168" s="1">
        <v>2.02874</v>
      </c>
    </row>
    <row r="2169" spans="3:5" x14ac:dyDescent="0.25">
      <c r="C2169" s="1">
        <v>433</v>
      </c>
      <c r="D2169" s="1">
        <v>1.14533</v>
      </c>
      <c r="E2169" s="1">
        <v>1.9410700000000001</v>
      </c>
    </row>
    <row r="2170" spans="3:5" x14ac:dyDescent="0.25">
      <c r="C2170" s="1">
        <v>432</v>
      </c>
      <c r="D2170" s="1">
        <v>1.41055</v>
      </c>
      <c r="E2170" s="1">
        <v>1.8506100000000001</v>
      </c>
    </row>
    <row r="2171" spans="3:5" x14ac:dyDescent="0.25">
      <c r="C2171" s="1">
        <v>431</v>
      </c>
      <c r="D2171" s="1">
        <v>1.7524299999999999</v>
      </c>
      <c r="E2171" s="1">
        <v>1.7563599999999999</v>
      </c>
    </row>
    <row r="2172" spans="3:5" x14ac:dyDescent="0.25">
      <c r="C2172" s="1">
        <v>430</v>
      </c>
      <c r="D2172" s="1">
        <v>2.1893099999999999</v>
      </c>
      <c r="E2172" s="1">
        <v>1.6596900000000001</v>
      </c>
    </row>
    <row r="2173" spans="3:5" x14ac:dyDescent="0.25">
      <c r="C2173" s="1">
        <v>429</v>
      </c>
      <c r="D2173" s="1">
        <v>2.7568100000000002</v>
      </c>
      <c r="E2173" s="1">
        <v>1.55959</v>
      </c>
    </row>
    <row r="2174" spans="3:5" x14ac:dyDescent="0.25">
      <c r="C2174" s="1">
        <v>428</v>
      </c>
      <c r="D2174" s="1">
        <v>3.5033699999999999</v>
      </c>
      <c r="E2174" s="1">
        <v>1.4555100000000001</v>
      </c>
    </row>
    <row r="2175" spans="3:5" x14ac:dyDescent="0.25">
      <c r="C2175" s="1">
        <v>427</v>
      </c>
      <c r="D2175" s="1">
        <v>4.45695</v>
      </c>
      <c r="E2175" s="1">
        <v>1.3509599999999999</v>
      </c>
    </row>
    <row r="2176" spans="3:5" x14ac:dyDescent="0.25">
      <c r="C2176" s="1">
        <v>426</v>
      </c>
      <c r="D2176" s="1">
        <v>5.7045599999999999</v>
      </c>
      <c r="E2176" s="1">
        <v>1.2437800000000001</v>
      </c>
    </row>
    <row r="2177" spans="3:5" x14ac:dyDescent="0.25">
      <c r="C2177" s="1">
        <v>425</v>
      </c>
      <c r="D2177" s="1">
        <v>7.3179100000000004</v>
      </c>
      <c r="E2177" s="1">
        <v>1.13561</v>
      </c>
    </row>
    <row r="2178" spans="3:5" x14ac:dyDescent="0.25">
      <c r="C2178" s="1">
        <v>424</v>
      </c>
      <c r="D2178" s="1">
        <v>9.3765300000000007</v>
      </c>
      <c r="E2178" s="1">
        <v>1.02796</v>
      </c>
    </row>
    <row r="2179" spans="3:5" x14ac:dyDescent="0.25">
      <c r="C2179" s="1">
        <v>423</v>
      </c>
      <c r="D2179" s="1">
        <v>11.980309999999999</v>
      </c>
      <c r="E2179" s="1">
        <v>0.92152999999999996</v>
      </c>
    </row>
    <row r="2180" spans="3:5" x14ac:dyDescent="0.25">
      <c r="C2180" s="1">
        <v>422</v>
      </c>
      <c r="D2180" s="1">
        <v>15.13151</v>
      </c>
      <c r="E2180" s="1">
        <v>0.82011999999999996</v>
      </c>
    </row>
    <row r="2181" spans="3:5" x14ac:dyDescent="0.25">
      <c r="C2181" s="1">
        <v>421</v>
      </c>
      <c r="D2181" s="1">
        <v>18.89537</v>
      </c>
      <c r="E2181" s="1">
        <v>0.72363999999999995</v>
      </c>
    </row>
    <row r="2182" spans="3:5" x14ac:dyDescent="0.25">
      <c r="C2182" s="1">
        <v>420</v>
      </c>
      <c r="D2182" s="1">
        <v>23.147570000000002</v>
      </c>
      <c r="E2182" s="1">
        <v>0.63549</v>
      </c>
    </row>
    <row r="2183" spans="3:5" x14ac:dyDescent="0.25">
      <c r="C2183" s="1">
        <v>419</v>
      </c>
      <c r="D2183" s="1">
        <v>27.735769999999999</v>
      </c>
      <c r="E2183" s="1">
        <v>0.55696000000000001</v>
      </c>
    </row>
    <row r="2184" spans="3:5" x14ac:dyDescent="0.25">
      <c r="C2184" s="1">
        <v>418</v>
      </c>
      <c r="D2184" s="1">
        <v>32.419930000000001</v>
      </c>
      <c r="E2184" s="1">
        <v>0.48919000000000001</v>
      </c>
    </row>
    <row r="2185" spans="3:5" x14ac:dyDescent="0.25">
      <c r="C2185" s="1">
        <v>417</v>
      </c>
      <c r="D2185" s="1">
        <v>36.842930000000003</v>
      </c>
      <c r="E2185" s="1">
        <v>0.43364999999999998</v>
      </c>
    </row>
    <row r="2186" spans="3:5" x14ac:dyDescent="0.25">
      <c r="C2186" s="1">
        <v>416</v>
      </c>
      <c r="D2186" s="1">
        <v>40.695929999999997</v>
      </c>
      <c r="E2186" s="1">
        <v>0.39045000000000002</v>
      </c>
    </row>
    <row r="2187" spans="3:5" x14ac:dyDescent="0.25">
      <c r="C2187" s="1">
        <v>415</v>
      </c>
      <c r="D2187" s="1">
        <v>43.795090000000002</v>
      </c>
      <c r="E2187" s="1">
        <v>0.35857</v>
      </c>
    </row>
    <row r="2188" spans="3:5" x14ac:dyDescent="0.25">
      <c r="C2188" s="1">
        <v>414</v>
      </c>
      <c r="D2188" s="1">
        <v>46.018470000000001</v>
      </c>
      <c r="E2188" s="1">
        <v>0.33706999999999998</v>
      </c>
    </row>
    <row r="2189" spans="3:5" x14ac:dyDescent="0.25">
      <c r="C2189" s="1">
        <v>413</v>
      </c>
      <c r="D2189" s="1">
        <v>47.578180000000003</v>
      </c>
      <c r="E2189" s="1">
        <v>0.32258999999999999</v>
      </c>
    </row>
    <row r="2190" spans="3:5" x14ac:dyDescent="0.25">
      <c r="C2190" s="1">
        <v>412</v>
      </c>
      <c r="D2190" s="1">
        <v>48.485030000000002</v>
      </c>
      <c r="E2190" s="1">
        <v>0.31439</v>
      </c>
    </row>
    <row r="2191" spans="3:5" x14ac:dyDescent="0.25">
      <c r="C2191" s="1">
        <v>411</v>
      </c>
      <c r="D2191" s="1">
        <v>48.898240000000001</v>
      </c>
      <c r="E2191" s="1">
        <v>0.31070999999999999</v>
      </c>
    </row>
    <row r="2192" spans="3:5" x14ac:dyDescent="0.25">
      <c r="C2192" s="1">
        <v>410</v>
      </c>
      <c r="D2192" s="1">
        <v>48.828659999999999</v>
      </c>
      <c r="E2192" s="1">
        <v>0.31133</v>
      </c>
    </row>
    <row r="2193" spans="3:5" x14ac:dyDescent="0.25">
      <c r="C2193" s="1">
        <v>409</v>
      </c>
      <c r="D2193" s="1">
        <v>48.830979999999997</v>
      </c>
      <c r="E2193" s="1">
        <v>0.31130000000000002</v>
      </c>
    </row>
    <row r="2194" spans="3:5" x14ac:dyDescent="0.25">
      <c r="C2194" s="1">
        <v>408</v>
      </c>
      <c r="D2194" s="1">
        <v>48.892220000000002</v>
      </c>
      <c r="E2194" s="1">
        <v>0.31075999999999998</v>
      </c>
    </row>
    <row r="2195" spans="3:5" x14ac:dyDescent="0.25">
      <c r="C2195" s="1">
        <v>407</v>
      </c>
      <c r="D2195" s="1">
        <v>48.738590000000002</v>
      </c>
      <c r="E2195" s="1">
        <v>0.31213000000000002</v>
      </c>
    </row>
    <row r="2196" spans="3:5" x14ac:dyDescent="0.25">
      <c r="C2196" s="1">
        <v>406</v>
      </c>
      <c r="D2196" s="1">
        <v>48.632350000000002</v>
      </c>
      <c r="E2196" s="1">
        <v>0.31307000000000001</v>
      </c>
    </row>
    <row r="2197" spans="3:5" x14ac:dyDescent="0.25">
      <c r="C2197" s="1">
        <v>405</v>
      </c>
      <c r="D2197" s="1">
        <v>48.49062</v>
      </c>
      <c r="E2197" s="1">
        <v>0.31434000000000001</v>
      </c>
    </row>
    <row r="2198" spans="3:5" x14ac:dyDescent="0.25">
      <c r="C2198" s="1">
        <v>404</v>
      </c>
      <c r="D2198" s="1">
        <v>48.380400000000002</v>
      </c>
      <c r="E2198" s="1">
        <v>0.31533</v>
      </c>
    </row>
    <row r="2199" spans="3:5" x14ac:dyDescent="0.25">
      <c r="C2199" s="1">
        <v>403</v>
      </c>
      <c r="D2199" s="1">
        <v>48.301259999999999</v>
      </c>
      <c r="E2199" s="1">
        <v>0.31603999999999999</v>
      </c>
    </row>
    <row r="2200" spans="3:5" x14ac:dyDescent="0.25">
      <c r="C2200" s="1">
        <v>402</v>
      </c>
      <c r="D2200" s="1">
        <v>48.18694</v>
      </c>
      <c r="E2200" s="1">
        <v>0.31707000000000002</v>
      </c>
    </row>
    <row r="2201" spans="3:5" x14ac:dyDescent="0.25">
      <c r="C2201" s="1">
        <v>401</v>
      </c>
      <c r="D2201" s="1">
        <v>48.11506</v>
      </c>
      <c r="E2201" s="1">
        <v>0.31772</v>
      </c>
    </row>
    <row r="2202" spans="3:5" x14ac:dyDescent="0.25">
      <c r="C2202" s="1">
        <v>400</v>
      </c>
      <c r="D2202" s="1">
        <v>48.061050000000002</v>
      </c>
      <c r="E2202" s="1">
        <v>0.31820999999999999</v>
      </c>
    </row>
    <row r="2203" spans="3:5" x14ac:dyDescent="0.25">
      <c r="C2203" s="1">
        <v>399</v>
      </c>
      <c r="D2203" s="1">
        <v>47.943649999999998</v>
      </c>
      <c r="E2203" s="1">
        <v>0.31927</v>
      </c>
    </row>
    <row r="2204" spans="3:5" x14ac:dyDescent="0.25">
      <c r="C2204" s="1">
        <v>398</v>
      </c>
      <c r="D2204" s="1">
        <v>47.80827</v>
      </c>
      <c r="E2204" s="1">
        <v>0.32050000000000001</v>
      </c>
    </row>
    <row r="2205" spans="3:5" x14ac:dyDescent="0.25">
      <c r="C2205" s="1">
        <v>397</v>
      </c>
      <c r="D2205" s="1">
        <v>47.596960000000003</v>
      </c>
      <c r="E2205" s="1">
        <v>0.32241999999999998</v>
      </c>
    </row>
    <row r="2206" spans="3:5" x14ac:dyDescent="0.25">
      <c r="C2206" s="1">
        <v>396</v>
      </c>
      <c r="D2206" s="1">
        <v>47.280610000000003</v>
      </c>
      <c r="E2206" s="1">
        <v>0.32532</v>
      </c>
    </row>
    <row r="2207" spans="3:5" x14ac:dyDescent="0.25">
      <c r="C2207" s="1">
        <v>395</v>
      </c>
      <c r="D2207" s="1">
        <v>46.823569999999997</v>
      </c>
      <c r="E2207" s="1">
        <v>0.32954</v>
      </c>
    </row>
    <row r="2208" spans="3:5" x14ac:dyDescent="0.25">
      <c r="C2208" s="1">
        <v>394</v>
      </c>
      <c r="D2208" s="1">
        <v>46.140050000000002</v>
      </c>
      <c r="E2208" s="1">
        <v>0.33592</v>
      </c>
    </row>
    <row r="2209" spans="3:5" x14ac:dyDescent="0.25">
      <c r="C2209" s="1">
        <v>393</v>
      </c>
      <c r="D2209" s="1">
        <v>45.238720000000001</v>
      </c>
      <c r="E2209" s="1">
        <v>0.34449000000000002</v>
      </c>
    </row>
    <row r="2210" spans="3:5" x14ac:dyDescent="0.25">
      <c r="C2210" s="1">
        <v>392</v>
      </c>
      <c r="D2210" s="1">
        <v>44.00461</v>
      </c>
      <c r="E2210" s="1">
        <v>0.35649999999999998</v>
      </c>
    </row>
    <row r="2211" spans="3:5" x14ac:dyDescent="0.25">
      <c r="C2211" s="1">
        <v>391</v>
      </c>
      <c r="D2211" s="1">
        <v>42.492049999999999</v>
      </c>
      <c r="E2211" s="1">
        <v>0.37169000000000002</v>
      </c>
    </row>
    <row r="2212" spans="3:5" x14ac:dyDescent="0.25">
      <c r="C2212" s="1">
        <v>390</v>
      </c>
      <c r="D2212" s="1">
        <v>40.710270000000001</v>
      </c>
      <c r="E2212" s="1">
        <v>0.39029999999999998</v>
      </c>
    </row>
    <row r="2213" spans="3:5" x14ac:dyDescent="0.25">
      <c r="C2213" s="1">
        <v>389</v>
      </c>
      <c r="D2213" s="1">
        <v>38.74342</v>
      </c>
      <c r="E2213" s="1">
        <v>0.4118</v>
      </c>
    </row>
    <row r="2214" spans="3:5" x14ac:dyDescent="0.25">
      <c r="C2214" s="1">
        <v>388</v>
      </c>
      <c r="D2214" s="1">
        <v>36.668790000000001</v>
      </c>
      <c r="E2214" s="1">
        <v>0.43569999999999998</v>
      </c>
    </row>
    <row r="2215" spans="3:5" x14ac:dyDescent="0.25">
      <c r="C2215" s="1">
        <v>387</v>
      </c>
      <c r="D2215" s="1">
        <v>34.646659999999997</v>
      </c>
      <c r="E2215" s="1">
        <v>0.46034000000000003</v>
      </c>
    </row>
    <row r="2216" spans="3:5" x14ac:dyDescent="0.25">
      <c r="C2216" s="1">
        <v>386</v>
      </c>
      <c r="D2216" s="1">
        <v>32.801450000000003</v>
      </c>
      <c r="E2216" s="1">
        <v>0.48410999999999998</v>
      </c>
    </row>
    <row r="2217" spans="3:5" x14ac:dyDescent="0.25">
      <c r="C2217" s="1">
        <v>385</v>
      </c>
      <c r="D2217" s="1">
        <v>31.313510000000001</v>
      </c>
      <c r="E2217" s="1">
        <v>0.50427</v>
      </c>
    </row>
    <row r="2218" spans="3:5" x14ac:dyDescent="0.25">
      <c r="C2218" s="1">
        <v>384</v>
      </c>
      <c r="D2218" s="1">
        <v>30.249610000000001</v>
      </c>
      <c r="E2218" s="1">
        <v>0.51927999999999996</v>
      </c>
    </row>
    <row r="2219" spans="3:5" x14ac:dyDescent="0.25">
      <c r="C2219" s="1">
        <v>383</v>
      </c>
      <c r="D2219" s="1">
        <v>29.72936</v>
      </c>
      <c r="E2219" s="1">
        <v>0.52681</v>
      </c>
    </row>
    <row r="2220" spans="3:5" x14ac:dyDescent="0.25">
      <c r="C2220" s="1">
        <v>382</v>
      </c>
      <c r="D2220" s="1">
        <v>29.77657</v>
      </c>
      <c r="E2220" s="1">
        <v>0.52612999999999999</v>
      </c>
    </row>
    <row r="2221" spans="3:5" x14ac:dyDescent="0.25">
      <c r="C2221" s="1">
        <v>381</v>
      </c>
      <c r="D2221" s="1">
        <v>30.142289999999999</v>
      </c>
      <c r="E2221" s="1">
        <v>0.52081999999999995</v>
      </c>
    </row>
    <row r="2222" spans="3:5" x14ac:dyDescent="0.25">
      <c r="C2222" s="1">
        <v>380</v>
      </c>
      <c r="D2222" s="1">
        <v>30.243099999999998</v>
      </c>
      <c r="E2222" s="1">
        <v>0.51937</v>
      </c>
    </row>
    <row r="2223" spans="3:5" x14ac:dyDescent="0.25">
      <c r="C2223" s="1">
        <v>379</v>
      </c>
      <c r="D2223" s="1">
        <v>28.888639999999999</v>
      </c>
      <c r="E2223" s="1">
        <v>0.53927000000000003</v>
      </c>
    </row>
    <row r="2224" spans="3:5" x14ac:dyDescent="0.25">
      <c r="C2224" s="1">
        <v>378</v>
      </c>
      <c r="D2224" s="1">
        <v>25.07188</v>
      </c>
      <c r="E2224" s="1">
        <v>0.60080999999999996</v>
      </c>
    </row>
    <row r="2225" spans="3:5" x14ac:dyDescent="0.25">
      <c r="C2225" s="1">
        <v>377</v>
      </c>
      <c r="D2225" s="1">
        <v>19.279150000000001</v>
      </c>
      <c r="E2225" s="1">
        <v>0.71491000000000005</v>
      </c>
    </row>
    <row r="2226" spans="3:5" x14ac:dyDescent="0.25">
      <c r="C2226" s="1">
        <v>376</v>
      </c>
      <c r="D2226" s="1">
        <v>12.95688</v>
      </c>
      <c r="E2226" s="1">
        <v>0.88749999999999996</v>
      </c>
    </row>
    <row r="2227" spans="3:5" x14ac:dyDescent="0.25">
      <c r="C2227" s="1">
        <v>375</v>
      </c>
      <c r="D2227" s="1">
        <v>7.80002</v>
      </c>
      <c r="E2227" s="1">
        <v>1.1079000000000001</v>
      </c>
    </row>
    <row r="2228" spans="3:5" x14ac:dyDescent="0.25">
      <c r="C2228" s="1">
        <v>374</v>
      </c>
      <c r="D2228" s="1">
        <v>4.3788400000000003</v>
      </c>
      <c r="E2228" s="1">
        <v>1.3586400000000001</v>
      </c>
    </row>
    <row r="2229" spans="3:5" x14ac:dyDescent="0.25">
      <c r="C2229" s="1">
        <v>373</v>
      </c>
      <c r="D2229" s="1">
        <v>2.3775200000000001</v>
      </c>
      <c r="E2229" s="1">
        <v>1.62388</v>
      </c>
    </row>
    <row r="2230" spans="3:5" x14ac:dyDescent="0.25">
      <c r="C2230" s="1">
        <v>372</v>
      </c>
      <c r="D2230" s="1">
        <v>1.29145</v>
      </c>
      <c r="E2230" s="1">
        <v>1.8889199999999999</v>
      </c>
    </row>
    <row r="2231" spans="3:5" x14ac:dyDescent="0.25">
      <c r="C2231" s="1">
        <v>371</v>
      </c>
      <c r="D2231" s="1">
        <v>0.69726999999999995</v>
      </c>
      <c r="E2231" s="1">
        <v>2.1566000000000001</v>
      </c>
    </row>
    <row r="2232" spans="3:5" x14ac:dyDescent="0.25">
      <c r="C2232" s="1">
        <v>370</v>
      </c>
      <c r="D2232" s="1">
        <v>0.37552000000000002</v>
      </c>
      <c r="E2232" s="1">
        <v>2.42537</v>
      </c>
    </row>
    <row r="2233" spans="3:5" x14ac:dyDescent="0.25">
      <c r="C2233" s="1">
        <v>369</v>
      </c>
      <c r="D2233" s="1">
        <v>0.20405999999999999</v>
      </c>
      <c r="E2233" s="1">
        <v>2.6902400000000002</v>
      </c>
    </row>
    <row r="2234" spans="3:5" x14ac:dyDescent="0.25">
      <c r="C2234" s="1">
        <v>368</v>
      </c>
      <c r="D2234" s="1">
        <v>0.11024</v>
      </c>
      <c r="E2234" s="1">
        <v>2.9576600000000002</v>
      </c>
    </row>
    <row r="2235" spans="3:5" x14ac:dyDescent="0.25">
      <c r="C2235" s="1">
        <v>367</v>
      </c>
      <c r="D2235" s="1">
        <v>5.9240000000000001E-2</v>
      </c>
      <c r="E2235" s="1">
        <v>3.22736</v>
      </c>
    </row>
    <row r="2236" spans="3:5" x14ac:dyDescent="0.25">
      <c r="C2236" s="1">
        <v>366</v>
      </c>
      <c r="D2236" s="1">
        <v>3.1780000000000003E-2</v>
      </c>
      <c r="E2236" s="1">
        <v>3.4978699999999998</v>
      </c>
    </row>
    <row r="2237" spans="3:5" x14ac:dyDescent="0.25">
      <c r="C2237" s="1">
        <v>365</v>
      </c>
      <c r="D2237" s="1">
        <v>1.7059999999999999E-2</v>
      </c>
      <c r="E2237" s="1">
        <v>3.7679499999999999</v>
      </c>
    </row>
    <row r="2238" spans="3:5" x14ac:dyDescent="0.25">
      <c r="C2238" s="1">
        <v>364</v>
      </c>
      <c r="D2238" s="1">
        <v>9.1900000000000003E-3</v>
      </c>
      <c r="E2238" s="1">
        <v>4.03681</v>
      </c>
    </row>
    <row r="2239" spans="3:5" x14ac:dyDescent="0.25">
      <c r="C2239" s="1">
        <v>363</v>
      </c>
      <c r="D2239" s="1">
        <v>4.96E-3</v>
      </c>
      <c r="E2239" s="1">
        <v>4.3042400000000001</v>
      </c>
    </row>
    <row r="2240" spans="3:5" x14ac:dyDescent="0.25">
      <c r="C2240" s="1">
        <v>362</v>
      </c>
      <c r="D2240" s="1">
        <v>2.7100000000000002E-3</v>
      </c>
      <c r="E2240" s="1">
        <v>4.5662900000000004</v>
      </c>
    </row>
    <row r="2241" spans="3:5" x14ac:dyDescent="0.25">
      <c r="C2241" s="1">
        <v>361</v>
      </c>
      <c r="D2241" s="1">
        <v>1.5100000000000001E-3</v>
      </c>
      <c r="E2241" s="1">
        <v>4.8204099999999999</v>
      </c>
    </row>
    <row r="2242" spans="3:5" x14ac:dyDescent="0.25">
      <c r="C2242" s="1">
        <v>360</v>
      </c>
      <c r="D2242" s="4">
        <v>8.5487300000000003E-4</v>
      </c>
      <c r="E2242" s="1">
        <v>5.0681000000000003</v>
      </c>
    </row>
    <row r="2243" spans="3:5" x14ac:dyDescent="0.25">
      <c r="C2243" s="1">
        <v>359</v>
      </c>
      <c r="D2243" s="4">
        <v>4.95689E-4</v>
      </c>
      <c r="E2243" s="1">
        <v>5.3047899999999997</v>
      </c>
    </row>
    <row r="2244" spans="3:5" x14ac:dyDescent="0.25">
      <c r="C2244" s="1">
        <v>358</v>
      </c>
      <c r="D2244" s="4">
        <v>3.0163800000000001E-4</v>
      </c>
      <c r="E2244" s="1">
        <v>5.5205099999999998</v>
      </c>
    </row>
    <row r="2245" spans="3:5" x14ac:dyDescent="0.25">
      <c r="C2245" s="1">
        <v>357</v>
      </c>
      <c r="D2245" s="4">
        <v>1.8851299999999999E-4</v>
      </c>
      <c r="E2245" s="1">
        <v>5.7246600000000001</v>
      </c>
    </row>
    <row r="2246" spans="3:5" x14ac:dyDescent="0.25">
      <c r="C2246" s="1">
        <v>356</v>
      </c>
      <c r="D2246" s="4">
        <v>1.3252399999999999E-4</v>
      </c>
      <c r="E2246" s="1">
        <v>5.8777100000000004</v>
      </c>
    </row>
    <row r="2247" spans="3:5" x14ac:dyDescent="0.25">
      <c r="C2247" s="1">
        <v>355</v>
      </c>
      <c r="D2247" s="4">
        <v>9.9499600000000005E-5</v>
      </c>
      <c r="E2247" s="1">
        <v>6.0021800000000001</v>
      </c>
    </row>
    <row r="2248" spans="3:5" x14ac:dyDescent="0.25">
      <c r="C2248" s="1">
        <v>354</v>
      </c>
      <c r="D2248" s="4">
        <v>4.8827299999999999E-5</v>
      </c>
      <c r="E2248" s="1">
        <v>6.3113400000000004</v>
      </c>
    </row>
    <row r="2249" spans="3:5" x14ac:dyDescent="0.25">
      <c r="C2249" s="1">
        <v>353</v>
      </c>
      <c r="D2249" s="4">
        <v>5.8684599999999997E-5</v>
      </c>
      <c r="E2249" s="1">
        <v>6.2314800000000004</v>
      </c>
    </row>
    <row r="2250" spans="3:5" x14ac:dyDescent="0.25">
      <c r="C2250" s="1">
        <v>352</v>
      </c>
      <c r="D2250" s="4">
        <v>3.4707299999999999E-5</v>
      </c>
      <c r="E2250" s="1">
        <v>6.4595799999999999</v>
      </c>
    </row>
    <row r="2251" spans="3:5" x14ac:dyDescent="0.25">
      <c r="C2251" s="1">
        <v>351</v>
      </c>
      <c r="D2251" s="4">
        <v>3.8952300000000003E-5</v>
      </c>
      <c r="E2251" s="1">
        <v>6.4094699999999998</v>
      </c>
    </row>
    <row r="2252" spans="3:5" x14ac:dyDescent="0.25">
      <c r="C2252" s="1">
        <v>350</v>
      </c>
      <c r="D2252" s="4">
        <v>3.2574699999999998E-5</v>
      </c>
      <c r="E2252" s="1">
        <v>6.48712</v>
      </c>
    </row>
    <row r="2253" spans="3:5" x14ac:dyDescent="0.25">
      <c r="C2253" s="1">
        <v>349</v>
      </c>
      <c r="D2253" s="4">
        <v>1.64964E-4</v>
      </c>
      <c r="E2253" s="1">
        <v>5.78261</v>
      </c>
    </row>
    <row r="2254" spans="3:5" x14ac:dyDescent="0.25">
      <c r="C2254" s="1">
        <v>348</v>
      </c>
      <c r="D2254" s="4">
        <v>4.0043200000000003E-5</v>
      </c>
      <c r="E2254" s="1">
        <v>6.3974700000000002</v>
      </c>
    </row>
    <row r="2255" spans="3:5" x14ac:dyDescent="0.25">
      <c r="C2255" s="1">
        <v>347</v>
      </c>
      <c r="D2255" s="4">
        <v>2.49917E-5</v>
      </c>
      <c r="E2255" s="1">
        <v>6.6021999999999998</v>
      </c>
    </row>
    <row r="2256" spans="3:5" x14ac:dyDescent="0.25">
      <c r="C2256" s="1">
        <v>346</v>
      </c>
      <c r="D2256" s="4">
        <v>2.9399200000000001E-5</v>
      </c>
      <c r="E2256" s="1">
        <v>6.5316599999999996</v>
      </c>
    </row>
    <row r="2257" spans="3:5" x14ac:dyDescent="0.25">
      <c r="C2257" s="1">
        <v>345</v>
      </c>
      <c r="D2257" s="4">
        <v>2.7021799999999999E-5</v>
      </c>
      <c r="E2257" s="1">
        <v>6.5682900000000002</v>
      </c>
    </row>
    <row r="2258" spans="3:5" x14ac:dyDescent="0.25">
      <c r="C2258" s="1">
        <v>344</v>
      </c>
      <c r="D2258" s="4">
        <v>1.4848700000000001E-5</v>
      </c>
      <c r="E2258" s="1">
        <v>6.8283100000000001</v>
      </c>
    </row>
    <row r="2259" spans="3:5" x14ac:dyDescent="0.25">
      <c r="C2259" s="1">
        <v>343</v>
      </c>
      <c r="D2259" s="4">
        <v>4.3713600000000001E-5</v>
      </c>
      <c r="E2259" s="1">
        <v>6.3593799999999998</v>
      </c>
    </row>
    <row r="2260" spans="3:5" x14ac:dyDescent="0.25">
      <c r="C2260" s="1">
        <v>342</v>
      </c>
      <c r="D2260" s="4">
        <v>2.1676799999999999E-5</v>
      </c>
      <c r="E2260" s="1">
        <v>6.6639999999999997</v>
      </c>
    </row>
    <row r="2261" spans="3:5" x14ac:dyDescent="0.25">
      <c r="C2261" s="1">
        <v>341</v>
      </c>
      <c r="D2261" s="4">
        <v>5.7360500000000001E-5</v>
      </c>
      <c r="E2261" s="1">
        <v>6.24139</v>
      </c>
    </row>
    <row r="2262" spans="3:5" x14ac:dyDescent="0.25">
      <c r="C2262" s="1">
        <v>340</v>
      </c>
      <c r="D2262" s="4">
        <v>2.6305400000000001E-5</v>
      </c>
      <c r="E2262" s="1">
        <v>6.5799599999999998</v>
      </c>
    </row>
    <row r="2263" spans="3:5" x14ac:dyDescent="0.25">
      <c r="C2263" s="1">
        <v>339</v>
      </c>
      <c r="D2263" s="4">
        <v>3.7454899999999999E-5</v>
      </c>
      <c r="E2263" s="1">
        <v>6.4264900000000003</v>
      </c>
    </row>
    <row r="2264" spans="3:5" x14ac:dyDescent="0.25">
      <c r="C2264" s="1">
        <v>338</v>
      </c>
      <c r="D2264" s="4">
        <v>4.2904600000000003E-5</v>
      </c>
      <c r="E2264" s="1">
        <v>6.3674999999999997</v>
      </c>
    </row>
    <row r="2265" spans="3:5" x14ac:dyDescent="0.25">
      <c r="C2265" s="1">
        <v>337</v>
      </c>
      <c r="D2265" s="4">
        <v>3.1592099999999999E-5</v>
      </c>
      <c r="E2265" s="1">
        <v>6.5004200000000001</v>
      </c>
    </row>
    <row r="2266" spans="3:5" x14ac:dyDescent="0.25">
      <c r="C2266" s="1">
        <v>336</v>
      </c>
      <c r="D2266" s="4">
        <v>4.0103900000000001E-5</v>
      </c>
      <c r="E2266" s="1">
        <v>6.3968100000000003</v>
      </c>
    </row>
    <row r="2267" spans="3:5" x14ac:dyDescent="0.25">
      <c r="C2267" s="1">
        <v>335</v>
      </c>
      <c r="D2267" s="4">
        <v>5.0466100000000001E-5</v>
      </c>
      <c r="E2267" s="1">
        <v>6.2969999999999997</v>
      </c>
    </row>
    <row r="2268" spans="3:5" x14ac:dyDescent="0.25">
      <c r="C2268" s="1">
        <v>334</v>
      </c>
      <c r="D2268" s="4">
        <v>3.8679500000000001E-5</v>
      </c>
      <c r="E2268" s="1">
        <v>6.4125199999999998</v>
      </c>
    </row>
    <row r="2269" spans="3:5" x14ac:dyDescent="0.25">
      <c r="C2269" s="1">
        <v>333</v>
      </c>
      <c r="D2269" s="4">
        <v>7.4264399999999993E-5</v>
      </c>
      <c r="E2269" s="1">
        <v>6.1292200000000001</v>
      </c>
    </row>
    <row r="2270" spans="3:5" x14ac:dyDescent="0.25">
      <c r="C2270" s="1">
        <v>332</v>
      </c>
      <c r="D2270" s="4">
        <v>5.7261700000000001E-5</v>
      </c>
      <c r="E2270" s="1">
        <v>6.24214</v>
      </c>
    </row>
    <row r="2271" spans="3:5" x14ac:dyDescent="0.25">
      <c r="C2271" s="1">
        <v>331</v>
      </c>
      <c r="D2271" s="4">
        <v>5.7380499999999997E-5</v>
      </c>
      <c r="E2271" s="1">
        <v>6.2412400000000003</v>
      </c>
    </row>
    <row r="2272" spans="3:5" x14ac:dyDescent="0.25">
      <c r="C2272" s="1">
        <v>330</v>
      </c>
      <c r="D2272" s="4">
        <v>7.1264299999999995E-5</v>
      </c>
      <c r="E2272" s="1">
        <v>6.1471299999999998</v>
      </c>
    </row>
    <row r="2273" spans="3:5" x14ac:dyDescent="0.25">
      <c r="C2273" s="1">
        <v>329</v>
      </c>
      <c r="D2273" s="4">
        <v>6.8135900000000006E-5</v>
      </c>
      <c r="E2273" s="1">
        <v>6.16662</v>
      </c>
    </row>
    <row r="2274" spans="3:5" x14ac:dyDescent="0.25">
      <c r="C2274" s="1">
        <v>328</v>
      </c>
      <c r="D2274" s="4">
        <v>7.59796E-5</v>
      </c>
      <c r="E2274" s="1">
        <v>6.1193</v>
      </c>
    </row>
    <row r="2275" spans="3:5" x14ac:dyDescent="0.25">
      <c r="C2275" s="1">
        <v>327</v>
      </c>
      <c r="D2275" s="4">
        <v>8.4259100000000001E-5</v>
      </c>
      <c r="E2275" s="1">
        <v>6.0743799999999997</v>
      </c>
    </row>
    <row r="2276" spans="3:5" x14ac:dyDescent="0.25">
      <c r="C2276" s="1">
        <v>326</v>
      </c>
      <c r="D2276" s="4">
        <v>1.05357E-4</v>
      </c>
      <c r="E2276" s="1">
        <v>5.9773399999999999</v>
      </c>
    </row>
    <row r="2277" spans="3:5" x14ac:dyDescent="0.25">
      <c r="C2277" s="1">
        <v>325</v>
      </c>
      <c r="D2277" s="4">
        <v>1.00493E-4</v>
      </c>
      <c r="E2277" s="1">
        <v>5.9978600000000002</v>
      </c>
    </row>
    <row r="2278" spans="3:5" x14ac:dyDescent="0.25">
      <c r="C2278" s="1">
        <v>324</v>
      </c>
      <c r="D2278" s="4">
        <v>1.00146E-4</v>
      </c>
      <c r="E2278" s="1">
        <v>5.9993600000000002</v>
      </c>
    </row>
    <row r="2279" spans="3:5" x14ac:dyDescent="0.25">
      <c r="C2279" s="1">
        <v>323</v>
      </c>
      <c r="D2279" s="4">
        <v>1.01131E-4</v>
      </c>
      <c r="E2279" s="1">
        <v>5.9951100000000004</v>
      </c>
    </row>
    <row r="2280" spans="3:5" x14ac:dyDescent="0.25">
      <c r="C2280" s="1">
        <v>322</v>
      </c>
      <c r="D2280" s="4">
        <v>1.2000799999999999E-4</v>
      </c>
      <c r="E2280" s="1">
        <v>5.9207900000000002</v>
      </c>
    </row>
    <row r="2281" spans="3:5" x14ac:dyDescent="0.25">
      <c r="C2281" s="1">
        <v>321</v>
      </c>
      <c r="D2281" s="4">
        <v>1.5756200000000001E-4</v>
      </c>
      <c r="E2281" s="1">
        <v>5.8025500000000001</v>
      </c>
    </row>
    <row r="2282" spans="3:5" x14ac:dyDescent="0.25">
      <c r="C2282" s="1">
        <v>320</v>
      </c>
      <c r="D2282" s="4">
        <v>1.52187E-4</v>
      </c>
      <c r="E2282" s="1">
        <v>5.8176199999999998</v>
      </c>
    </row>
    <row r="2283" spans="3:5" x14ac:dyDescent="0.25">
      <c r="C2283" s="1">
        <v>319</v>
      </c>
      <c r="D2283" s="4">
        <v>1.62518E-4</v>
      </c>
      <c r="E2283" s="1">
        <v>5.7891000000000004</v>
      </c>
    </row>
    <row r="2284" spans="3:5" x14ac:dyDescent="0.25">
      <c r="C2284" s="1">
        <v>318</v>
      </c>
      <c r="D2284" s="4">
        <v>1.7307999999999999E-4</v>
      </c>
      <c r="E2284" s="1">
        <v>5.7617500000000001</v>
      </c>
    </row>
    <row r="2285" spans="3:5" x14ac:dyDescent="0.25">
      <c r="C2285" s="1">
        <v>317</v>
      </c>
      <c r="D2285" s="4">
        <v>2.1580300000000001E-4</v>
      </c>
      <c r="E2285" s="1">
        <v>5.66594</v>
      </c>
    </row>
    <row r="2286" spans="3:5" x14ac:dyDescent="0.25">
      <c r="C2286" s="1">
        <v>316</v>
      </c>
      <c r="D2286" s="4">
        <v>2.1049999999999999E-4</v>
      </c>
      <c r="E2286" s="1">
        <v>5.6767500000000002</v>
      </c>
    </row>
    <row r="2287" spans="3:5" x14ac:dyDescent="0.25">
      <c r="C2287" s="1">
        <v>315</v>
      </c>
      <c r="D2287" s="4">
        <v>1.99722E-4</v>
      </c>
      <c r="E2287" s="1">
        <v>5.6995699999999996</v>
      </c>
    </row>
    <row r="2288" spans="3:5" x14ac:dyDescent="0.25">
      <c r="C2288" s="1">
        <v>314</v>
      </c>
      <c r="D2288" s="4">
        <v>2.36763E-4</v>
      </c>
      <c r="E2288" s="1">
        <v>5.6256899999999996</v>
      </c>
    </row>
    <row r="2289" spans="3:5" x14ac:dyDescent="0.25">
      <c r="C2289" s="1">
        <v>313</v>
      </c>
      <c r="D2289" s="4">
        <v>2.6323399999999999E-4</v>
      </c>
      <c r="E2289" s="1">
        <v>5.5796599999999996</v>
      </c>
    </row>
    <row r="2290" spans="3:5" x14ac:dyDescent="0.25">
      <c r="C2290" s="1">
        <v>312</v>
      </c>
      <c r="D2290" s="4">
        <v>2.6540299999999999E-4</v>
      </c>
      <c r="E2290" s="1">
        <v>5.5760899999999998</v>
      </c>
    </row>
    <row r="2291" spans="3:5" x14ac:dyDescent="0.25">
      <c r="C2291" s="1">
        <v>311</v>
      </c>
      <c r="D2291" s="4">
        <v>3.1082499999999998E-4</v>
      </c>
      <c r="E2291" s="1">
        <v>5.5074800000000002</v>
      </c>
    </row>
    <row r="2292" spans="3:5" x14ac:dyDescent="0.25">
      <c r="C2292" s="1">
        <v>310</v>
      </c>
      <c r="D2292" s="4">
        <v>3.2408200000000001E-4</v>
      </c>
      <c r="E2292" s="1">
        <v>5.48935</v>
      </c>
    </row>
    <row r="2293" spans="3:5" x14ac:dyDescent="0.25">
      <c r="C2293" s="1">
        <v>309</v>
      </c>
      <c r="D2293" s="4">
        <v>3.5455099999999999E-4</v>
      </c>
      <c r="E2293" s="1">
        <v>5.4503199999999996</v>
      </c>
    </row>
    <row r="2294" spans="3:5" x14ac:dyDescent="0.25">
      <c r="C2294" s="1">
        <v>308</v>
      </c>
      <c r="D2294" s="4">
        <v>3.6648200000000001E-4</v>
      </c>
      <c r="E2294" s="1">
        <v>5.4359500000000001</v>
      </c>
    </row>
    <row r="2295" spans="3:5" x14ac:dyDescent="0.25">
      <c r="C2295" s="1">
        <v>307</v>
      </c>
      <c r="D2295" s="4">
        <v>4.0563799999999999E-4</v>
      </c>
      <c r="E2295" s="1">
        <v>5.3918600000000003</v>
      </c>
    </row>
    <row r="2296" spans="3:5" x14ac:dyDescent="0.25">
      <c r="C2296" s="1">
        <v>306</v>
      </c>
      <c r="D2296" s="4">
        <v>4.5063600000000003E-4</v>
      </c>
      <c r="E2296" s="1">
        <v>5.3461699999999999</v>
      </c>
    </row>
    <row r="2297" spans="3:5" x14ac:dyDescent="0.25">
      <c r="C2297" s="1">
        <v>305</v>
      </c>
      <c r="D2297" s="4">
        <v>4.5139399999999998E-4</v>
      </c>
      <c r="E2297" s="1">
        <v>5.34544</v>
      </c>
    </row>
    <row r="2298" spans="3:5" x14ac:dyDescent="0.25">
      <c r="C2298" s="1">
        <v>304</v>
      </c>
      <c r="D2298" s="4">
        <v>4.6954199999999998E-4</v>
      </c>
      <c r="E2298" s="1">
        <v>5.3283300000000002</v>
      </c>
    </row>
    <row r="2299" spans="3:5" x14ac:dyDescent="0.25">
      <c r="C2299" s="1">
        <v>303</v>
      </c>
      <c r="D2299" s="4">
        <v>5.3422400000000003E-4</v>
      </c>
      <c r="E2299" s="1">
        <v>5.2722800000000003</v>
      </c>
    </row>
    <row r="2300" spans="3:5" x14ac:dyDescent="0.25">
      <c r="C2300" s="1">
        <v>302</v>
      </c>
      <c r="D2300" s="4">
        <v>4.96873E-4</v>
      </c>
      <c r="E2300" s="1">
        <v>5.30375</v>
      </c>
    </row>
    <row r="2301" spans="3:5" x14ac:dyDescent="0.25">
      <c r="C2301" s="1">
        <v>301</v>
      </c>
      <c r="D2301" s="4">
        <v>5.2936900000000002E-4</v>
      </c>
      <c r="E2301" s="1">
        <v>5.2762399999999996</v>
      </c>
    </row>
    <row r="2302" spans="3:5" x14ac:dyDescent="0.25">
      <c r="C2302" s="1">
        <v>300</v>
      </c>
      <c r="D2302" s="4">
        <v>5.8407999999999995E-4</v>
      </c>
      <c r="E2302" s="1">
        <v>5.23353</v>
      </c>
    </row>
    <row r="2303" spans="3:5" x14ac:dyDescent="0.25">
      <c r="C2303" s="1">
        <v>299</v>
      </c>
      <c r="D2303" s="4">
        <v>5.88332E-4</v>
      </c>
      <c r="E2303" s="1">
        <v>5.2303800000000003</v>
      </c>
    </row>
    <row r="2304" spans="3:5" x14ac:dyDescent="0.25">
      <c r="C2304" s="1">
        <v>298</v>
      </c>
      <c r="D2304" s="4">
        <v>6.0887099999999998E-4</v>
      </c>
      <c r="E2304" s="1">
        <v>5.2154699999999998</v>
      </c>
    </row>
    <row r="2305" spans="3:5" x14ac:dyDescent="0.25">
      <c r="C2305" s="1">
        <v>297</v>
      </c>
      <c r="D2305" s="4">
        <v>6.2573999999999996E-4</v>
      </c>
      <c r="E2305" s="1">
        <v>5.2036100000000003</v>
      </c>
    </row>
    <row r="2306" spans="3:5" x14ac:dyDescent="0.25">
      <c r="C2306" s="1">
        <v>296</v>
      </c>
      <c r="D2306" s="4">
        <v>6.3306199999999999E-4</v>
      </c>
      <c r="E2306" s="1">
        <v>5.19855</v>
      </c>
    </row>
    <row r="2307" spans="3:5" x14ac:dyDescent="0.25">
      <c r="C2307" s="1">
        <v>295</v>
      </c>
      <c r="D2307" s="4">
        <v>6.7789100000000002E-4</v>
      </c>
      <c r="E2307" s="1">
        <v>5.1688400000000003</v>
      </c>
    </row>
    <row r="2308" spans="3:5" x14ac:dyDescent="0.25">
      <c r="C2308" s="1">
        <v>294</v>
      </c>
      <c r="D2308" s="4">
        <v>6.3450300000000002E-4</v>
      </c>
      <c r="E2308" s="1">
        <v>5.1975699999999998</v>
      </c>
    </row>
    <row r="2309" spans="3:5" x14ac:dyDescent="0.25">
      <c r="C2309" s="1">
        <v>293</v>
      </c>
      <c r="D2309" s="4">
        <v>6.6996199999999997E-4</v>
      </c>
      <c r="E2309" s="1">
        <v>5.1739499999999996</v>
      </c>
    </row>
    <row r="2310" spans="3:5" x14ac:dyDescent="0.25">
      <c r="C2310" s="1">
        <v>292</v>
      </c>
      <c r="D2310" s="4">
        <v>6.40885E-4</v>
      </c>
      <c r="E2310" s="1">
        <v>5.1932200000000002</v>
      </c>
    </row>
    <row r="2311" spans="3:5" x14ac:dyDescent="0.25">
      <c r="C2311" s="1">
        <v>291</v>
      </c>
      <c r="D2311" s="4">
        <v>6.47227E-4</v>
      </c>
      <c r="E2311" s="1">
        <v>5.1889399999999997</v>
      </c>
    </row>
    <row r="2312" spans="3:5" x14ac:dyDescent="0.25">
      <c r="C2312" s="1">
        <v>290</v>
      </c>
      <c r="D2312" s="4">
        <v>6.4370499999999995E-4</v>
      </c>
      <c r="E2312" s="1">
        <v>5.1913099999999996</v>
      </c>
    </row>
    <row r="2313" spans="3:5" x14ac:dyDescent="0.25">
      <c r="C2313" s="1">
        <v>289</v>
      </c>
      <c r="D2313" s="4">
        <v>6.4576900000000003E-4</v>
      </c>
      <c r="E2313" s="1">
        <v>5.1899199999999999</v>
      </c>
    </row>
    <row r="2314" spans="3:5" x14ac:dyDescent="0.25">
      <c r="C2314" s="1">
        <v>288</v>
      </c>
      <c r="D2314" s="4">
        <v>6.3279999999999999E-4</v>
      </c>
      <c r="E2314" s="1">
        <v>5.1987300000000003</v>
      </c>
    </row>
    <row r="2315" spans="3:5" x14ac:dyDescent="0.25">
      <c r="C2315" s="1">
        <v>287</v>
      </c>
      <c r="D2315" s="4">
        <v>6.3139499999999998E-4</v>
      </c>
      <c r="E2315" s="1">
        <v>5.1997</v>
      </c>
    </row>
    <row r="2316" spans="3:5" x14ac:dyDescent="0.25">
      <c r="C2316" s="1">
        <v>286</v>
      </c>
      <c r="D2316" s="4">
        <v>6.1224399999999996E-4</v>
      </c>
      <c r="E2316" s="1">
        <v>5.2130799999999997</v>
      </c>
    </row>
    <row r="2317" spans="3:5" x14ac:dyDescent="0.25">
      <c r="C2317" s="1">
        <v>285</v>
      </c>
      <c r="D2317" s="4">
        <v>6.3077399999999996E-4</v>
      </c>
      <c r="E2317" s="1">
        <v>5.2001299999999997</v>
      </c>
    </row>
    <row r="2318" spans="3:5" x14ac:dyDescent="0.25">
      <c r="C2318" s="1">
        <v>284</v>
      </c>
      <c r="D2318" s="4">
        <v>5.8778599999999997E-4</v>
      </c>
      <c r="E2318" s="1">
        <v>5.2307800000000002</v>
      </c>
    </row>
    <row r="2319" spans="3:5" x14ac:dyDescent="0.25">
      <c r="C2319" s="1">
        <v>283</v>
      </c>
      <c r="D2319" s="4">
        <v>5.5257199999999998E-4</v>
      </c>
      <c r="E2319" s="1">
        <v>5.2576099999999997</v>
      </c>
    </row>
    <row r="2320" spans="3:5" x14ac:dyDescent="0.25">
      <c r="C2320" s="1">
        <v>282</v>
      </c>
      <c r="D2320" s="4">
        <v>5.8522200000000004E-4</v>
      </c>
      <c r="E2320" s="1">
        <v>5.2326800000000002</v>
      </c>
    </row>
    <row r="2321" spans="3:5" x14ac:dyDescent="0.25">
      <c r="C2321" s="1">
        <v>281</v>
      </c>
      <c r="D2321" s="4">
        <v>5.23439E-4</v>
      </c>
      <c r="E2321" s="1">
        <v>5.2811300000000001</v>
      </c>
    </row>
    <row r="2322" spans="3:5" x14ac:dyDescent="0.25">
      <c r="C2322" s="1">
        <v>280</v>
      </c>
      <c r="D2322" s="4">
        <v>5.5284400000000004E-4</v>
      </c>
      <c r="E2322" s="1">
        <v>5.2573999999999996</v>
      </c>
    </row>
    <row r="2323" spans="3:5" x14ac:dyDescent="0.25">
      <c r="C2323" s="1">
        <v>279</v>
      </c>
      <c r="D2323" s="4">
        <v>5.1434099999999997E-4</v>
      </c>
      <c r="E2323" s="1">
        <v>5.2887500000000003</v>
      </c>
    </row>
    <row r="2324" spans="3:5" x14ac:dyDescent="0.25">
      <c r="C2324" s="1">
        <v>278</v>
      </c>
      <c r="D2324" s="4">
        <v>5.1550299999999995E-4</v>
      </c>
      <c r="E2324" s="1">
        <v>5.2877700000000001</v>
      </c>
    </row>
    <row r="2325" spans="3:5" x14ac:dyDescent="0.25">
      <c r="C2325" s="1">
        <v>277</v>
      </c>
      <c r="D2325" s="4">
        <v>4.8754000000000001E-4</v>
      </c>
      <c r="E2325" s="1">
        <v>5.3119899999999998</v>
      </c>
    </row>
    <row r="2326" spans="3:5" x14ac:dyDescent="0.25">
      <c r="C2326" s="1">
        <v>276</v>
      </c>
      <c r="D2326" s="4">
        <v>4.6905500000000001E-4</v>
      </c>
      <c r="E2326" s="1">
        <v>5.3287800000000001</v>
      </c>
    </row>
    <row r="2327" spans="3:5" x14ac:dyDescent="0.25">
      <c r="C2327" s="1">
        <v>275</v>
      </c>
      <c r="D2327" s="4">
        <v>4.6239399999999998E-4</v>
      </c>
      <c r="E2327" s="1">
        <v>5.3349900000000003</v>
      </c>
    </row>
    <row r="2328" spans="3:5" x14ac:dyDescent="0.25">
      <c r="C2328" s="1">
        <v>274</v>
      </c>
      <c r="D2328" s="4">
        <v>4.3810099999999999E-4</v>
      </c>
      <c r="E2328" s="1">
        <v>5.3584300000000002</v>
      </c>
    </row>
    <row r="2329" spans="3:5" x14ac:dyDescent="0.25">
      <c r="C2329" s="1">
        <v>273</v>
      </c>
      <c r="D2329" s="4">
        <v>4.1256399999999998E-4</v>
      </c>
      <c r="E2329" s="1">
        <v>5.3845099999999997</v>
      </c>
    </row>
    <row r="2330" spans="3:5" x14ac:dyDescent="0.25">
      <c r="C2330" s="1">
        <v>272</v>
      </c>
      <c r="D2330" s="4">
        <v>4.2997599999999999E-4</v>
      </c>
      <c r="E2330" s="1">
        <v>5.3665599999999998</v>
      </c>
    </row>
    <row r="2331" spans="3:5" x14ac:dyDescent="0.25">
      <c r="C2331" s="1">
        <v>271</v>
      </c>
      <c r="D2331" s="4">
        <v>3.9666199999999999E-4</v>
      </c>
      <c r="E2331" s="1">
        <v>5.40158</v>
      </c>
    </row>
    <row r="2332" spans="3:5" x14ac:dyDescent="0.25">
      <c r="C2332" s="1">
        <v>270</v>
      </c>
      <c r="D2332" s="4">
        <v>3.8697999999999998E-4</v>
      </c>
      <c r="E2332" s="1">
        <v>5.4123099999999997</v>
      </c>
    </row>
    <row r="2333" spans="3:5" x14ac:dyDescent="0.25">
      <c r="C2333" s="1">
        <v>269</v>
      </c>
      <c r="D2333" s="4">
        <v>3.90789E-4</v>
      </c>
      <c r="E2333" s="1">
        <v>5.4080599999999999</v>
      </c>
    </row>
    <row r="2334" spans="3:5" x14ac:dyDescent="0.25">
      <c r="C2334" s="1">
        <v>268</v>
      </c>
      <c r="D2334" s="4">
        <v>3.7223699999999998E-4</v>
      </c>
      <c r="E2334" s="1">
        <v>5.4291799999999997</v>
      </c>
    </row>
    <row r="2335" spans="3:5" x14ac:dyDescent="0.25">
      <c r="C2335" s="1">
        <v>267</v>
      </c>
      <c r="D2335" s="4">
        <v>3.5411699999999998E-4</v>
      </c>
      <c r="E2335" s="1">
        <v>5.45085</v>
      </c>
    </row>
    <row r="2336" spans="3:5" x14ac:dyDescent="0.25">
      <c r="C2336" s="1">
        <v>266</v>
      </c>
      <c r="D2336" s="4">
        <v>3.7102800000000003E-4</v>
      </c>
      <c r="E2336" s="1">
        <v>5.4305899999999996</v>
      </c>
    </row>
    <row r="2337" spans="3:5" x14ac:dyDescent="0.25">
      <c r="C2337" s="1">
        <v>265</v>
      </c>
      <c r="D2337" s="4">
        <v>3.30172E-4</v>
      </c>
      <c r="E2337" s="1">
        <v>5.4812599999999998</v>
      </c>
    </row>
    <row r="2338" spans="3:5" x14ac:dyDescent="0.25">
      <c r="C2338" s="1">
        <v>264</v>
      </c>
      <c r="D2338" s="4">
        <v>3.3639500000000002E-4</v>
      </c>
      <c r="E2338" s="1">
        <v>5.4731500000000004</v>
      </c>
    </row>
    <row r="2339" spans="3:5" x14ac:dyDescent="0.25">
      <c r="C2339" s="1">
        <v>263</v>
      </c>
      <c r="D2339" s="4">
        <v>3.56139E-4</v>
      </c>
      <c r="E2339" s="1">
        <v>5.4483800000000002</v>
      </c>
    </row>
    <row r="2340" spans="3:5" x14ac:dyDescent="0.25">
      <c r="C2340" s="1">
        <v>262</v>
      </c>
      <c r="D2340" s="4">
        <v>3.5317600000000002E-4</v>
      </c>
      <c r="E2340" s="1">
        <v>5.4520099999999996</v>
      </c>
    </row>
    <row r="2341" spans="3:5" x14ac:dyDescent="0.25">
      <c r="C2341" s="1">
        <v>261</v>
      </c>
      <c r="D2341" s="4">
        <v>3.4520299999999998E-4</v>
      </c>
      <c r="E2341" s="1">
        <v>5.4619299999999997</v>
      </c>
    </row>
    <row r="2342" spans="3:5" x14ac:dyDescent="0.25">
      <c r="C2342" s="1">
        <v>260</v>
      </c>
      <c r="D2342" s="4">
        <v>3.4270200000000001E-4</v>
      </c>
      <c r="E2342" s="1">
        <v>5.4650800000000004</v>
      </c>
    </row>
    <row r="2343" spans="3:5" x14ac:dyDescent="0.25">
      <c r="C2343" s="1">
        <v>259</v>
      </c>
      <c r="D2343" s="4">
        <v>3.5483699999999999E-4</v>
      </c>
      <c r="E2343" s="1">
        <v>5.4499700000000004</v>
      </c>
    </row>
    <row r="2344" spans="3:5" x14ac:dyDescent="0.25">
      <c r="C2344" s="1">
        <v>258</v>
      </c>
      <c r="D2344" s="4">
        <v>3.69432E-4</v>
      </c>
      <c r="E2344" s="1">
        <v>5.4324700000000004</v>
      </c>
    </row>
    <row r="2345" spans="3:5" x14ac:dyDescent="0.25">
      <c r="C2345" s="1">
        <v>257</v>
      </c>
      <c r="D2345" s="4">
        <v>3.8142500000000001E-4</v>
      </c>
      <c r="E2345" s="1">
        <v>5.41859</v>
      </c>
    </row>
    <row r="2346" spans="3:5" x14ac:dyDescent="0.25">
      <c r="C2346" s="1">
        <v>256</v>
      </c>
      <c r="D2346" s="4">
        <v>4.0233000000000001E-4</v>
      </c>
      <c r="E2346" s="1">
        <v>5.3954199999999997</v>
      </c>
    </row>
    <row r="2347" spans="3:5" x14ac:dyDescent="0.25">
      <c r="C2347" s="1">
        <v>255</v>
      </c>
      <c r="D2347" s="4">
        <v>4.0695E-4</v>
      </c>
      <c r="E2347" s="1">
        <v>5.39046</v>
      </c>
    </row>
    <row r="2348" spans="3:5" x14ac:dyDescent="0.25">
      <c r="C2348" s="1">
        <v>254</v>
      </c>
      <c r="D2348" s="4">
        <v>4.4766199999999998E-4</v>
      </c>
      <c r="E2348" s="1">
        <v>5.3490500000000001</v>
      </c>
    </row>
    <row r="2349" spans="3:5" x14ac:dyDescent="0.25">
      <c r="C2349" s="1">
        <v>253</v>
      </c>
      <c r="D2349" s="4">
        <v>4.6286299999999999E-4</v>
      </c>
      <c r="E2349" s="1">
        <v>5.3345500000000001</v>
      </c>
    </row>
    <row r="2350" spans="3:5" x14ac:dyDescent="0.25">
      <c r="C2350" s="1">
        <v>252</v>
      </c>
      <c r="D2350" s="4">
        <v>4.73819E-4</v>
      </c>
      <c r="E2350" s="1">
        <v>5.3243900000000002</v>
      </c>
    </row>
    <row r="2351" spans="3:5" x14ac:dyDescent="0.25">
      <c r="C2351" s="1">
        <v>251</v>
      </c>
      <c r="D2351" s="4">
        <v>4.9542200000000003E-4</v>
      </c>
      <c r="E2351" s="1">
        <v>5.3050199999999998</v>
      </c>
    </row>
    <row r="2352" spans="3:5" x14ac:dyDescent="0.25">
      <c r="C2352" s="1">
        <v>250</v>
      </c>
      <c r="D2352" s="4">
        <v>5.3883000000000002E-4</v>
      </c>
      <c r="E2352" s="1">
        <v>5.2685500000000003</v>
      </c>
    </row>
    <row r="2353" spans="3:5" x14ac:dyDescent="0.25">
      <c r="C2353" s="1">
        <v>249</v>
      </c>
      <c r="D2353" s="4">
        <v>5.7480300000000003E-4</v>
      </c>
      <c r="E2353" s="1">
        <v>5.2404799999999998</v>
      </c>
    </row>
    <row r="2354" spans="3:5" x14ac:dyDescent="0.25">
      <c r="C2354" s="1">
        <v>248</v>
      </c>
      <c r="D2354" s="4">
        <v>6.2277000000000003E-4</v>
      </c>
      <c r="E2354" s="1">
        <v>5.2056699999999996</v>
      </c>
    </row>
    <row r="2355" spans="3:5" x14ac:dyDescent="0.25">
      <c r="C2355" s="1">
        <v>247</v>
      </c>
      <c r="D2355" s="4">
        <v>6.20468E-4</v>
      </c>
      <c r="E2355" s="1">
        <v>5.2072799999999999</v>
      </c>
    </row>
    <row r="2356" spans="3:5" x14ac:dyDescent="0.25">
      <c r="C2356" s="1">
        <v>246</v>
      </c>
      <c r="D2356" s="4">
        <v>6.7584600000000002E-4</v>
      </c>
      <c r="E2356" s="1">
        <v>5.1701499999999996</v>
      </c>
    </row>
    <row r="2357" spans="3:5" x14ac:dyDescent="0.25">
      <c r="C2357" s="1">
        <v>245</v>
      </c>
      <c r="D2357" s="4">
        <v>7.3526099999999997E-4</v>
      </c>
      <c r="E2357" s="1">
        <v>5.1335600000000001</v>
      </c>
    </row>
    <row r="2358" spans="3:5" x14ac:dyDescent="0.25">
      <c r="C2358" s="1">
        <v>244</v>
      </c>
      <c r="D2358" s="4">
        <v>7.4515699999999998E-4</v>
      </c>
      <c r="E2358" s="1">
        <v>5.1277499999999998</v>
      </c>
    </row>
    <row r="2359" spans="3:5" x14ac:dyDescent="0.25">
      <c r="C2359" s="1">
        <v>243</v>
      </c>
      <c r="D2359" s="4">
        <v>7.7122499999999995E-4</v>
      </c>
      <c r="E2359" s="1">
        <v>5.1128200000000001</v>
      </c>
    </row>
    <row r="2360" spans="3:5" x14ac:dyDescent="0.25">
      <c r="C2360" s="1">
        <v>242</v>
      </c>
      <c r="D2360" s="4">
        <v>8.2664800000000003E-4</v>
      </c>
      <c r="E2360" s="1">
        <v>5.0826799999999999</v>
      </c>
    </row>
    <row r="2361" spans="3:5" x14ac:dyDescent="0.25">
      <c r="C2361" s="1">
        <v>241</v>
      </c>
      <c r="D2361" s="4">
        <v>8.6851699999999997E-4</v>
      </c>
      <c r="E2361" s="1">
        <v>5.0612199999999996</v>
      </c>
    </row>
    <row r="2362" spans="3:5" x14ac:dyDescent="0.25">
      <c r="C2362" s="1">
        <v>240</v>
      </c>
      <c r="D2362" s="4">
        <v>8.7416800000000004E-4</v>
      </c>
      <c r="E2362" s="1">
        <v>5.0584100000000003</v>
      </c>
    </row>
    <row r="2363" spans="3:5" x14ac:dyDescent="0.25">
      <c r="C2363" s="1">
        <v>239</v>
      </c>
      <c r="D2363" s="4">
        <v>9.1082399999999997E-4</v>
      </c>
      <c r="E2363" s="1">
        <v>5.0405699999999998</v>
      </c>
    </row>
    <row r="2364" spans="3:5" x14ac:dyDescent="0.25">
      <c r="C2364" s="1">
        <v>238</v>
      </c>
      <c r="D2364" s="4">
        <v>9.5914999999999998E-4</v>
      </c>
      <c r="E2364" s="1">
        <v>5.0181100000000001</v>
      </c>
    </row>
    <row r="2365" spans="3:5" x14ac:dyDescent="0.25">
      <c r="C2365" s="1">
        <v>237</v>
      </c>
      <c r="D2365" s="4">
        <v>9.7126600000000003E-4</v>
      </c>
      <c r="E2365" s="1">
        <v>5.0126600000000003</v>
      </c>
    </row>
    <row r="2366" spans="3:5" x14ac:dyDescent="0.25">
      <c r="C2366" s="1">
        <v>236</v>
      </c>
      <c r="D2366" s="4">
        <v>9.6886800000000001E-4</v>
      </c>
      <c r="E2366" s="1">
        <v>5.0137400000000003</v>
      </c>
    </row>
    <row r="2367" spans="3:5" x14ac:dyDescent="0.25">
      <c r="C2367" s="1">
        <v>235</v>
      </c>
      <c r="D2367" s="4">
        <v>9.9905000000000002E-4</v>
      </c>
      <c r="E2367" s="1">
        <v>5.0004099999999996</v>
      </c>
    </row>
    <row r="2368" spans="3:5" x14ac:dyDescent="0.25">
      <c r="C2368" s="1">
        <v>234</v>
      </c>
      <c r="D2368" s="4">
        <v>9.9696300000000002E-4</v>
      </c>
      <c r="E2368" s="1">
        <v>5.0013199999999998</v>
      </c>
    </row>
    <row r="2369" spans="3:5" x14ac:dyDescent="0.25">
      <c r="C2369" s="1">
        <v>233</v>
      </c>
      <c r="D2369" s="1">
        <v>1.01E-3</v>
      </c>
      <c r="E2369" s="1">
        <v>4.9975899999999998</v>
      </c>
    </row>
    <row r="2370" spans="3:5" x14ac:dyDescent="0.25">
      <c r="C2370" s="1">
        <v>232</v>
      </c>
      <c r="D2370" s="4">
        <v>9.8536400000000007E-4</v>
      </c>
      <c r="E2370" s="1">
        <v>5.0064000000000002</v>
      </c>
    </row>
    <row r="2371" spans="3:5" x14ac:dyDescent="0.25">
      <c r="C2371" s="1">
        <v>231</v>
      </c>
      <c r="D2371" s="4">
        <v>9.7568899999999996E-4</v>
      </c>
      <c r="E2371" s="1">
        <v>5.0106900000000003</v>
      </c>
    </row>
    <row r="2372" spans="3:5" x14ac:dyDescent="0.25">
      <c r="C2372" s="1">
        <v>230</v>
      </c>
      <c r="D2372" s="4">
        <v>9.6616499999999995E-4</v>
      </c>
      <c r="E2372" s="1">
        <v>5.0149499999999998</v>
      </c>
    </row>
    <row r="2373" spans="3:5" x14ac:dyDescent="0.25">
      <c r="C2373" s="1">
        <v>229</v>
      </c>
      <c r="D2373" s="4">
        <v>9.5135300000000005E-4</v>
      </c>
      <c r="E2373" s="1">
        <v>5.0216599999999998</v>
      </c>
    </row>
    <row r="2374" spans="3:5" x14ac:dyDescent="0.25">
      <c r="C2374" s="1">
        <v>228</v>
      </c>
      <c r="D2374" s="4">
        <v>9.3283299999999999E-4</v>
      </c>
      <c r="E2374" s="1">
        <v>5.0301999999999998</v>
      </c>
    </row>
    <row r="2375" spans="3:5" x14ac:dyDescent="0.25">
      <c r="C2375" s="1">
        <v>227</v>
      </c>
      <c r="D2375" s="4">
        <v>9.03913E-4</v>
      </c>
      <c r="E2375" s="1">
        <v>5.0438700000000001</v>
      </c>
    </row>
    <row r="2376" spans="3:5" x14ac:dyDescent="0.25">
      <c r="C2376" s="1">
        <v>226</v>
      </c>
      <c r="D2376" s="4">
        <v>8.6397999999999998E-4</v>
      </c>
      <c r="E2376" s="1">
        <v>5.0635000000000003</v>
      </c>
    </row>
    <row r="2377" spans="3:5" x14ac:dyDescent="0.25">
      <c r="C2377" s="1">
        <v>225</v>
      </c>
      <c r="D2377" s="4">
        <v>8.3205900000000001E-4</v>
      </c>
      <c r="E2377" s="1">
        <v>5.0798500000000004</v>
      </c>
    </row>
    <row r="2378" spans="3:5" x14ac:dyDescent="0.25">
      <c r="C2378" s="1">
        <v>224</v>
      </c>
      <c r="D2378" s="4">
        <v>7.6805299999999999E-4</v>
      </c>
      <c r="E2378" s="1">
        <v>5.1146099999999999</v>
      </c>
    </row>
    <row r="2379" spans="3:5" x14ac:dyDescent="0.25">
      <c r="C2379" s="1">
        <v>223</v>
      </c>
      <c r="D2379" s="4">
        <v>7.51197E-4</v>
      </c>
      <c r="E2379" s="1">
        <v>5.12425</v>
      </c>
    </row>
    <row r="2380" spans="3:5" x14ac:dyDescent="0.25">
      <c r="C2380" s="1">
        <v>222</v>
      </c>
      <c r="D2380" s="4">
        <v>7.2502999999999999E-4</v>
      </c>
      <c r="E2380" s="1">
        <v>5.13964</v>
      </c>
    </row>
    <row r="2381" spans="3:5" x14ac:dyDescent="0.25">
      <c r="C2381" s="1">
        <v>221</v>
      </c>
      <c r="D2381" s="4">
        <v>6.7190399999999997E-4</v>
      </c>
      <c r="E2381" s="1">
        <v>5.1726900000000002</v>
      </c>
    </row>
    <row r="2382" spans="3:5" x14ac:dyDescent="0.25">
      <c r="C2382" s="1">
        <v>220</v>
      </c>
      <c r="D2382" s="4">
        <v>6.46208E-4</v>
      </c>
      <c r="E2382" s="1">
        <v>5.1896300000000002</v>
      </c>
    </row>
    <row r="2383" spans="3:5" x14ac:dyDescent="0.25">
      <c r="C2383" s="1">
        <v>219</v>
      </c>
      <c r="D2383" s="4">
        <v>6.1088600000000005E-4</v>
      </c>
      <c r="E2383" s="1">
        <v>5.2140399999999998</v>
      </c>
    </row>
    <row r="2384" spans="3:5" x14ac:dyDescent="0.25">
      <c r="C2384" s="1">
        <v>218</v>
      </c>
      <c r="D2384" s="4">
        <v>5.7093300000000003E-4</v>
      </c>
      <c r="E2384" s="1">
        <v>5.2434200000000004</v>
      </c>
    </row>
    <row r="2385" spans="3:5" x14ac:dyDescent="0.25">
      <c r="C2385" s="1">
        <v>217</v>
      </c>
      <c r="D2385" s="4">
        <v>5.3952500000000001E-4</v>
      </c>
      <c r="E2385" s="1">
        <v>5.2679900000000002</v>
      </c>
    </row>
    <row r="2386" spans="3:5" x14ac:dyDescent="0.25">
      <c r="C2386" s="1">
        <v>216</v>
      </c>
      <c r="D2386" s="4">
        <v>5.1791800000000002E-4</v>
      </c>
      <c r="E2386" s="1">
        <v>5.2857399999999997</v>
      </c>
    </row>
    <row r="2387" spans="3:5" x14ac:dyDescent="0.25">
      <c r="C2387" s="1">
        <v>215</v>
      </c>
      <c r="D2387" s="4">
        <v>4.7660500000000001E-4</v>
      </c>
      <c r="E2387" s="1">
        <v>5.3218399999999999</v>
      </c>
    </row>
    <row r="2388" spans="3:5" x14ac:dyDescent="0.25">
      <c r="C2388" s="1">
        <v>214</v>
      </c>
      <c r="D2388" s="4">
        <v>4.5676000000000001E-4</v>
      </c>
      <c r="E2388" s="1">
        <v>5.3403099999999997</v>
      </c>
    </row>
    <row r="2389" spans="3:5" x14ac:dyDescent="0.25">
      <c r="C2389" s="1">
        <v>213</v>
      </c>
      <c r="D2389" s="4">
        <v>4.3359799999999999E-4</v>
      </c>
      <c r="E2389" s="1">
        <v>5.3629100000000003</v>
      </c>
    </row>
    <row r="2390" spans="3:5" x14ac:dyDescent="0.25">
      <c r="C2390" s="1">
        <v>212</v>
      </c>
      <c r="D2390" s="4">
        <v>4.4339100000000001E-4</v>
      </c>
      <c r="E2390" s="1">
        <v>5.3532099999999998</v>
      </c>
    </row>
    <row r="2391" spans="3:5" x14ac:dyDescent="0.25">
      <c r="C2391" s="1">
        <v>211</v>
      </c>
      <c r="D2391" s="4">
        <v>4.2797199999999999E-4</v>
      </c>
      <c r="E2391" s="1">
        <v>5.3685799999999997</v>
      </c>
    </row>
    <row r="2392" spans="3:5" x14ac:dyDescent="0.25">
      <c r="C2392" s="1">
        <v>210</v>
      </c>
      <c r="D2392" s="4">
        <v>4.1518700000000002E-4</v>
      </c>
      <c r="E2392" s="1">
        <v>5.3817599999999999</v>
      </c>
    </row>
    <row r="2393" spans="3:5" x14ac:dyDescent="0.25">
      <c r="C2393" s="1">
        <v>209</v>
      </c>
      <c r="D2393" s="4">
        <v>4.09281E-4</v>
      </c>
      <c r="E2393" s="1">
        <v>5.3879799999999998</v>
      </c>
    </row>
    <row r="2394" spans="3:5" x14ac:dyDescent="0.25">
      <c r="C2394" s="1">
        <v>208</v>
      </c>
      <c r="D2394" s="4">
        <v>4.3806100000000001E-4</v>
      </c>
      <c r="E2394" s="1">
        <v>5.35846</v>
      </c>
    </row>
    <row r="2395" spans="3:5" x14ac:dyDescent="0.25">
      <c r="C2395" s="1">
        <v>207</v>
      </c>
      <c r="D2395" s="4">
        <v>4.2481600000000001E-4</v>
      </c>
      <c r="E2395" s="1">
        <v>5.3718000000000004</v>
      </c>
    </row>
    <row r="2396" spans="3:5" x14ac:dyDescent="0.25">
      <c r="C2396" s="1">
        <v>206</v>
      </c>
      <c r="D2396" s="4">
        <v>4.1803899999999999E-4</v>
      </c>
      <c r="E2396" s="1">
        <v>5.3787799999999999</v>
      </c>
    </row>
    <row r="2397" spans="3:5" x14ac:dyDescent="0.25">
      <c r="C2397" s="1">
        <v>205</v>
      </c>
      <c r="D2397" s="4">
        <v>4.4819700000000001E-4</v>
      </c>
      <c r="E2397" s="1">
        <v>5.3485300000000002</v>
      </c>
    </row>
    <row r="2398" spans="3:5" x14ac:dyDescent="0.25">
      <c r="C2398" s="1">
        <v>204</v>
      </c>
      <c r="D2398" s="4">
        <v>4.1825199999999998E-4</v>
      </c>
      <c r="E2398" s="1">
        <v>5.3785600000000002</v>
      </c>
    </row>
    <row r="2399" spans="3:5" x14ac:dyDescent="0.25">
      <c r="C2399" s="1">
        <v>203</v>
      </c>
      <c r="D2399" s="4">
        <v>4.2128700000000001E-4</v>
      </c>
      <c r="E2399" s="1">
        <v>5.3754200000000001</v>
      </c>
    </row>
    <row r="2400" spans="3:5" x14ac:dyDescent="0.25">
      <c r="C2400" s="1">
        <v>202</v>
      </c>
      <c r="D2400" s="4">
        <v>4.3754200000000002E-4</v>
      </c>
      <c r="E2400" s="1">
        <v>5.3589799999999999</v>
      </c>
    </row>
    <row r="2401" spans="3:5" x14ac:dyDescent="0.25">
      <c r="C2401" s="1">
        <v>201</v>
      </c>
      <c r="D2401" s="4">
        <v>4.3506300000000002E-4</v>
      </c>
      <c r="E2401" s="1">
        <v>5.3614499999999996</v>
      </c>
    </row>
    <row r="2402" spans="3:5" x14ac:dyDescent="0.25">
      <c r="C2402" s="1">
        <v>200</v>
      </c>
      <c r="D2402" s="4">
        <v>4.2663800000000002E-4</v>
      </c>
      <c r="E2402" s="1">
        <v>5.3699399999999997</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purl.org/dc/terms/"/>
    <ds:schemaRef ds:uri="938df3fe-3a50-4c04-82d1-c8d45f842ffe"/>
    <ds:schemaRef ds:uri="http://purl.org/dc/elements/1.1/"/>
    <ds:schemaRef ds:uri="http://schemas.microsoft.com/office/2006/metadata/properties"/>
    <ds:schemaRef ds:uri="http://www.w3.org/XML/1998/namespace"/>
    <ds:schemaRef ds:uri="http://purl.org/dc/dcmitype/"/>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2014-05-07T19:59:04Z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