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40" yWindow="9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<sst xmlns="http://schemas.openxmlformats.org/spreadsheetml/2006/main" count="8" uniqueCount="8">
  <si>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</si>
  <si>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</si>
  <si>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</si>
  <si>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</si>
  <si>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</si>
  <si>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FB570-10</t>
  </si>
  <si>
    <t>Ø1" Bandpass Filter, Center Wavelength: 570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</si>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</sst>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FB570-10 Bandpass Filter</a:t>
            </a:r>
          </a:p>
        </c:rich>
      </c:tx>
      <c:layout>
        <c:manualLayout>
          <c:xMode val="edge"/>
          <c:yMode val="edge"/>
          <c:x val="0.15737199516727074"/>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2.64E-3</c:v>
                </c:pt>
                <c:pt idx="1">
                  <c:v>2.81E-3</c:v>
                </c:pt>
                <c:pt idx="2">
                  <c:v>2.4599999999999999E-3</c:v>
                </c:pt>
                <c:pt idx="3">
                  <c:v>2.3900000000000002E-3</c:v>
                </c:pt>
                <c:pt idx="4">
                  <c:v>2.3500000000000001E-3</c:v>
                </c:pt>
                <c:pt idx="5">
                  <c:v>2.1900000000000001E-3</c:v>
                </c:pt>
                <c:pt idx="6">
                  <c:v>2.0600000000000002E-3</c:v>
                </c:pt>
                <c:pt idx="7">
                  <c:v>2.3600000000000001E-3</c:v>
                </c:pt>
                <c:pt idx="8">
                  <c:v>2.3500000000000001E-3</c:v>
                </c:pt>
                <c:pt idx="9">
                  <c:v>2.31E-3</c:v>
                </c:pt>
                <c:pt idx="10">
                  <c:v>2.3700000000000001E-3</c:v>
                </c:pt>
                <c:pt idx="11">
                  <c:v>1.9599999999999999E-3</c:v>
                </c:pt>
                <c:pt idx="12">
                  <c:v>2.14E-3</c:v>
                </c:pt>
                <c:pt idx="13">
                  <c:v>1.89E-3</c:v>
                </c:pt>
                <c:pt idx="14">
                  <c:v>2.0699999999999998E-3</c:v>
                </c:pt>
                <c:pt idx="15">
                  <c:v>2.4599999999999999E-3</c:v>
                </c:pt>
                <c:pt idx="16">
                  <c:v>2.0100000000000001E-3</c:v>
                </c:pt>
                <c:pt idx="17">
                  <c:v>2.0300000000000001E-3</c:v>
                </c:pt>
                <c:pt idx="18">
                  <c:v>2.2100000000000002E-3</c:v>
                </c:pt>
                <c:pt idx="19">
                  <c:v>2.0400000000000001E-3</c:v>
                </c:pt>
                <c:pt idx="20">
                  <c:v>1.9300000000000001E-3</c:v>
                </c:pt>
                <c:pt idx="21">
                  <c:v>2.0400000000000001E-3</c:v>
                </c:pt>
                <c:pt idx="22">
                  <c:v>2.2100000000000002E-3</c:v>
                </c:pt>
                <c:pt idx="23">
                  <c:v>2.0500000000000002E-3</c:v>
                </c:pt>
                <c:pt idx="24">
                  <c:v>2.1299999999999999E-3</c:v>
                </c:pt>
                <c:pt idx="25">
                  <c:v>1.8799999999999999E-3</c:v>
                </c:pt>
                <c:pt idx="26">
                  <c:v>2.1199999999999999E-3</c:v>
                </c:pt>
                <c:pt idx="27">
                  <c:v>1.7799999999999999E-3</c:v>
                </c:pt>
                <c:pt idx="28">
                  <c:v>1.67E-3</c:v>
                </c:pt>
                <c:pt idx="29">
                  <c:v>1.8600000000000001E-3</c:v>
                </c:pt>
                <c:pt idx="30">
                  <c:v>1.74E-3</c:v>
                </c:pt>
                <c:pt idx="31">
                  <c:v>1.72E-3</c:v>
                </c:pt>
                <c:pt idx="32">
                  <c:v>1.66E-3</c:v>
                </c:pt>
                <c:pt idx="33">
                  <c:v>1.7700000000000001E-3</c:v>
                </c:pt>
                <c:pt idx="34">
                  <c:v>1.6000000000000001E-3</c:v>
                </c:pt>
                <c:pt idx="35">
                  <c:v>1.66E-3</c:v>
                </c:pt>
                <c:pt idx="36">
                  <c:v>1.92E-3</c:v>
                </c:pt>
                <c:pt idx="37">
                  <c:v>1.5E-3</c:v>
                </c:pt>
                <c:pt idx="38">
                  <c:v>1.6800000000000001E-3</c:v>
                </c:pt>
                <c:pt idx="39">
                  <c:v>1.7700000000000001E-3</c:v>
                </c:pt>
                <c:pt idx="40">
                  <c:v>1.1000000000000001E-3</c:v>
                </c:pt>
                <c:pt idx="41">
                  <c:v>1.47E-3</c:v>
                </c:pt>
                <c:pt idx="42">
                  <c:v>1.6900000000000001E-3</c:v>
                </c:pt>
                <c:pt idx="43">
                  <c:v>1.3600000000000001E-3</c:v>
                </c:pt>
                <c:pt idx="44">
                  <c:v>1.5399999999999999E-3</c:v>
                </c:pt>
                <c:pt idx="45">
                  <c:v>1.4599999999999999E-3</c:v>
                </c:pt>
                <c:pt idx="46">
                  <c:v>1.49E-3</c:v>
                </c:pt>
                <c:pt idx="47">
                  <c:v>1.41E-3</c:v>
                </c:pt>
                <c:pt idx="48">
                  <c:v>1.57E-3</c:v>
                </c:pt>
                <c:pt idx="49">
                  <c:v>1.2800000000000001E-3</c:v>
                </c:pt>
                <c:pt idx="50">
                  <c:v>1.1999999999999999E-3</c:v>
                </c:pt>
                <c:pt idx="51">
                  <c:v>1.4300000000000001E-3</c:v>
                </c:pt>
                <c:pt idx="52">
                  <c:v>1.31E-3</c:v>
                </c:pt>
                <c:pt idx="53">
                  <c:v>1.4E-3</c:v>
                </c:pt>
                <c:pt idx="54">
                  <c:v>1.1800000000000001E-3</c:v>
                </c:pt>
                <c:pt idx="55">
                  <c:v>1.2899999999999999E-3</c:v>
                </c:pt>
                <c:pt idx="56">
                  <c:v>1.2600000000000001E-3</c:v>
                </c:pt>
                <c:pt idx="57">
                  <c:v>1.23E-3</c:v>
                </c:pt>
                <c:pt idx="58">
                  <c:v>1.08E-3</c:v>
                </c:pt>
                <c:pt idx="59" formatCode="0.00E+00">
                  <c:v>9.4768300000000005E-4</c:v>
                </c:pt>
                <c:pt idx="60">
                  <c:v>1.2800000000000001E-3</c:v>
                </c:pt>
                <c:pt idx="61">
                  <c:v>1.1199999999999999E-3</c:v>
                </c:pt>
                <c:pt idx="62" formatCode="0.00E+00">
                  <c:v>7.1877400000000004E-4</c:v>
                </c:pt>
                <c:pt idx="63">
                  <c:v>1.1299999999999999E-3</c:v>
                </c:pt>
                <c:pt idx="64">
                  <c:v>1.2099999999999999E-3</c:v>
                </c:pt>
                <c:pt idx="65">
                  <c:v>1.06E-3</c:v>
                </c:pt>
                <c:pt idx="66">
                  <c:v>1.2099999999999999E-3</c:v>
                </c:pt>
                <c:pt idx="67">
                  <c:v>1.09E-3</c:v>
                </c:pt>
                <c:pt idx="68" formatCode="0.00E+00">
                  <c:v>9.3387799999999997E-4</c:v>
                </c:pt>
                <c:pt idx="69">
                  <c:v>1.2800000000000001E-3</c:v>
                </c:pt>
                <c:pt idx="70" formatCode="0.00E+00">
                  <c:v>9.1249300000000001E-4</c:v>
                </c:pt>
                <c:pt idx="71" formatCode="0.00E+00">
                  <c:v>7.7236500000000001E-4</c:v>
                </c:pt>
                <c:pt idx="72">
                  <c:v>1.09E-3</c:v>
                </c:pt>
                <c:pt idx="73">
                  <c:v>1.01E-3</c:v>
                </c:pt>
                <c:pt idx="74" formatCode="0.00E+00">
                  <c:v>9.3278499999999999E-4</c:v>
                </c:pt>
                <c:pt idx="75" formatCode="0.00E+00">
                  <c:v>9.0248100000000001E-4</c:v>
                </c:pt>
                <c:pt idx="76" formatCode="0.00E+00">
                  <c:v>8.0190000000000003E-4</c:v>
                </c:pt>
                <c:pt idx="77" formatCode="0.00E+00">
                  <c:v>9.8005399999999995E-4</c:v>
                </c:pt>
                <c:pt idx="78" formatCode="0.00E+00">
                  <c:v>8.5541299999999996E-4</c:v>
                </c:pt>
                <c:pt idx="79">
                  <c:v>1.1000000000000001E-3</c:v>
                </c:pt>
                <c:pt idx="80" formatCode="0.00E+00">
                  <c:v>7.9785900000000005E-4</c:v>
                </c:pt>
                <c:pt idx="81" formatCode="0.00E+00">
                  <c:v>9.6775400000000003E-4</c:v>
                </c:pt>
                <c:pt idx="82" formatCode="0.00E+00">
                  <c:v>9.0549800000000002E-4</c:v>
                </c:pt>
                <c:pt idx="83" formatCode="0.00E+00">
                  <c:v>9.02708E-4</c:v>
                </c:pt>
                <c:pt idx="84" formatCode="0.00E+00">
                  <c:v>9.3272600000000004E-4</c:v>
                </c:pt>
                <c:pt idx="85" formatCode="0.00E+00">
                  <c:v>9.3703700000000005E-4</c:v>
                </c:pt>
                <c:pt idx="86" formatCode="0.00E+00">
                  <c:v>9.1454199999999996E-4</c:v>
                </c:pt>
                <c:pt idx="87" formatCode="0.00E+00">
                  <c:v>9.9785499999999997E-4</c:v>
                </c:pt>
                <c:pt idx="88" formatCode="0.00E+00">
                  <c:v>9.9095499999999996E-4</c:v>
                </c:pt>
                <c:pt idx="89" formatCode="0.00E+00">
                  <c:v>7.3824800000000005E-4</c:v>
                </c:pt>
                <c:pt idx="90" formatCode="0.00E+00">
                  <c:v>9.3620300000000004E-4</c:v>
                </c:pt>
                <c:pt idx="91" formatCode="0.00E+00">
                  <c:v>6.9490899999999996E-4</c:v>
                </c:pt>
                <c:pt idx="92" formatCode="0.00E+00">
                  <c:v>7.9227400000000004E-4</c:v>
                </c:pt>
                <c:pt idx="93" formatCode="0.00E+00">
                  <c:v>8.9759300000000002E-4</c:v>
                </c:pt>
                <c:pt idx="94" formatCode="0.00E+00">
                  <c:v>8.3637800000000003E-4</c:v>
                </c:pt>
                <c:pt idx="95" formatCode="0.00E+00">
                  <c:v>8.1196199999999995E-4</c:v>
                </c:pt>
                <c:pt idx="96" formatCode="0.00E+00">
                  <c:v>7.4901399999999999E-4</c:v>
                </c:pt>
                <c:pt idx="97" formatCode="0.00E+00">
                  <c:v>8.1202100000000001E-4</c:v>
                </c:pt>
                <c:pt idx="98" formatCode="0.00E+00">
                  <c:v>6.9328499999999997E-4</c:v>
                </c:pt>
                <c:pt idx="99" formatCode="0.00E+00">
                  <c:v>8.7041199999999999E-4</c:v>
                </c:pt>
                <c:pt idx="100" formatCode="0.00E+00">
                  <c:v>7.5649799999999998E-4</c:v>
                </c:pt>
                <c:pt idx="101" formatCode="0.00E+00">
                  <c:v>6.4573899999999999E-4</c:v>
                </c:pt>
                <c:pt idx="102" formatCode="0.00E+00">
                  <c:v>6.5576600000000001E-4</c:v>
                </c:pt>
                <c:pt idx="103" formatCode="0.00E+00">
                  <c:v>6.6759100000000004E-4</c:v>
                </c:pt>
                <c:pt idx="104" formatCode="0.00E+00">
                  <c:v>7.8262500000000001E-4</c:v>
                </c:pt>
                <c:pt idx="105" formatCode="0.00E+00">
                  <c:v>7.6903699999999998E-4</c:v>
                </c:pt>
                <c:pt idx="106" formatCode="0.00E+00">
                  <c:v>8.3191299999999999E-4</c:v>
                </c:pt>
                <c:pt idx="107" formatCode="0.00E+00">
                  <c:v>6.9802000000000004E-4</c:v>
                </c:pt>
                <c:pt idx="108" formatCode="0.00E+00">
                  <c:v>8.7495300000000004E-4</c:v>
                </c:pt>
                <c:pt idx="109" formatCode="0.00E+00">
                  <c:v>7.7314699999999996E-4</c:v>
                </c:pt>
                <c:pt idx="110" formatCode="0.00E+00">
                  <c:v>6.5759100000000001E-4</c:v>
                </c:pt>
                <c:pt idx="111" formatCode="0.00E+00">
                  <c:v>5.7841900000000005E-4</c:v>
                </c:pt>
                <c:pt idx="112" formatCode="0.00E+00">
                  <c:v>8.3193899999999996E-4</c:v>
                </c:pt>
                <c:pt idx="113" formatCode="0.00E+00">
                  <c:v>7.9091100000000004E-4</c:v>
                </c:pt>
                <c:pt idx="114" formatCode="0.00E+00">
                  <c:v>7.2251200000000002E-4</c:v>
                </c:pt>
                <c:pt idx="115" formatCode="0.00E+00">
                  <c:v>6.8149599999999997E-4</c:v>
                </c:pt>
                <c:pt idx="116" formatCode="0.00E+00">
                  <c:v>6.2689099999999997E-4</c:v>
                </c:pt>
                <c:pt idx="117" formatCode="0.00E+00">
                  <c:v>4.7356600000000003E-4</c:v>
                </c:pt>
                <c:pt idx="118" formatCode="0.00E+00">
                  <c:v>6.0486999999999997E-4</c:v>
                </c:pt>
                <c:pt idx="119" formatCode="0.00E+00">
                  <c:v>7.7755100000000002E-4</c:v>
                </c:pt>
                <c:pt idx="120" formatCode="0.00E+00">
                  <c:v>4.8321099999999999E-4</c:v>
                </c:pt>
                <c:pt idx="121" formatCode="0.00E+00">
                  <c:v>4.92101E-4</c:v>
                </c:pt>
                <c:pt idx="122" formatCode="0.00E+00">
                  <c:v>5.4756499999999997E-4</c:v>
                </c:pt>
                <c:pt idx="123" formatCode="0.00E+00">
                  <c:v>5.8673899999999997E-4</c:v>
                </c:pt>
                <c:pt idx="124" formatCode="0.00E+00">
                  <c:v>5.5074900000000001E-4</c:v>
                </c:pt>
                <c:pt idx="125" formatCode="0.00E+00">
                  <c:v>5.5541800000000001E-4</c:v>
                </c:pt>
                <c:pt idx="126" formatCode="0.00E+00">
                  <c:v>6.1349500000000003E-4</c:v>
                </c:pt>
                <c:pt idx="127" formatCode="0.00E+00">
                  <c:v>5.4196300000000002E-4</c:v>
                </c:pt>
                <c:pt idx="128" formatCode="0.00E+00">
                  <c:v>4.1089400000000003E-4</c:v>
                </c:pt>
                <c:pt idx="129" formatCode="0.00E+00">
                  <c:v>6.9416499999999995E-4</c:v>
                </c:pt>
                <c:pt idx="130" formatCode="0.00E+00">
                  <c:v>5.0219900000000005E-4</c:v>
                </c:pt>
                <c:pt idx="131" formatCode="0.00E+00">
                  <c:v>4.80316E-4</c:v>
                </c:pt>
                <c:pt idx="132" formatCode="0.00E+00">
                  <c:v>4.49102E-4</c:v>
                </c:pt>
                <c:pt idx="133" formatCode="0.00E+00">
                  <c:v>4.6673500000000002E-4</c:v>
                </c:pt>
                <c:pt idx="134" formatCode="0.00E+00">
                  <c:v>4.42502E-4</c:v>
                </c:pt>
                <c:pt idx="135" formatCode="0.00E+00">
                  <c:v>3.9368200000000002E-4</c:v>
                </c:pt>
                <c:pt idx="136" formatCode="0.00E+00">
                  <c:v>4.9363399999999996E-4</c:v>
                </c:pt>
                <c:pt idx="137" formatCode="0.00E+00">
                  <c:v>3.3398599999999998E-4</c:v>
                </c:pt>
                <c:pt idx="138" formatCode="0.00E+00">
                  <c:v>4.9951200000000002E-4</c:v>
                </c:pt>
                <c:pt idx="139" formatCode="0.00E+00">
                  <c:v>4.3455099999999998E-4</c:v>
                </c:pt>
                <c:pt idx="140" formatCode="0.00E+00">
                  <c:v>4.59579E-4</c:v>
                </c:pt>
                <c:pt idx="141" formatCode="0.00E+00">
                  <c:v>4.5185700000000001E-4</c:v>
                </c:pt>
                <c:pt idx="142" formatCode="0.00E+00">
                  <c:v>3.93292E-4</c:v>
                </c:pt>
                <c:pt idx="143" formatCode="0.00E+00">
                  <c:v>4.0412500000000002E-4</c:v>
                </c:pt>
                <c:pt idx="144" formatCode="0.00E+00">
                  <c:v>3.3977600000000002E-4</c:v>
                </c:pt>
                <c:pt idx="145" formatCode="0.00E+00">
                  <c:v>4.0013700000000001E-4</c:v>
                </c:pt>
                <c:pt idx="146" formatCode="0.00E+00">
                  <c:v>3.9995200000000002E-4</c:v>
                </c:pt>
                <c:pt idx="147" formatCode="0.00E+00">
                  <c:v>4.1453699999999998E-4</c:v>
                </c:pt>
                <c:pt idx="148" formatCode="0.00E+00">
                  <c:v>5.0261900000000005E-4</c:v>
                </c:pt>
                <c:pt idx="149" formatCode="0.00E+00">
                  <c:v>4.1957399999999998E-4</c:v>
                </c:pt>
                <c:pt idx="150" formatCode="0.00E+00">
                  <c:v>4.0779999999999999E-4</c:v>
                </c:pt>
                <c:pt idx="151" formatCode="0.00E+00">
                  <c:v>2.87504E-4</c:v>
                </c:pt>
                <c:pt idx="152" formatCode="0.00E+00">
                  <c:v>3.2255599999999999E-4</c:v>
                </c:pt>
                <c:pt idx="153" formatCode="0.00E+00">
                  <c:v>3.4188300000000002E-4</c:v>
                </c:pt>
                <c:pt idx="154" formatCode="0.00E+00">
                  <c:v>5.0418399999999997E-4</c:v>
                </c:pt>
                <c:pt idx="155" formatCode="0.00E+00">
                  <c:v>3.59933E-4</c:v>
                </c:pt>
                <c:pt idx="156" formatCode="0.00E+00">
                  <c:v>3.0546300000000001E-4</c:v>
                </c:pt>
                <c:pt idx="157" formatCode="0.00E+00">
                  <c:v>2.7473800000000001E-4</c:v>
                </c:pt>
                <c:pt idx="158" formatCode="0.00E+00">
                  <c:v>3.1607100000000002E-4</c:v>
                </c:pt>
                <c:pt idx="159" formatCode="0.00E+00">
                  <c:v>3.0195100000000001E-4</c:v>
                </c:pt>
                <c:pt idx="160" formatCode="0.00E+00">
                  <c:v>4.0416600000000002E-4</c:v>
                </c:pt>
                <c:pt idx="161" formatCode="0.00E+00">
                  <c:v>3.71195E-4</c:v>
                </c:pt>
                <c:pt idx="162" formatCode="0.00E+00">
                  <c:v>3.55612E-4</c:v>
                </c:pt>
                <c:pt idx="163" formatCode="0.00E+00">
                  <c:v>3.2902300000000001E-4</c:v>
                </c:pt>
                <c:pt idx="164" formatCode="0.00E+00">
                  <c:v>2.5819200000000002E-4</c:v>
                </c:pt>
                <c:pt idx="165" formatCode="0.00E+00">
                  <c:v>3.3083500000000003E-4</c:v>
                </c:pt>
                <c:pt idx="166" formatCode="0.00E+00">
                  <c:v>2.4952200000000001E-4</c:v>
                </c:pt>
                <c:pt idx="167" formatCode="0.00E+00">
                  <c:v>3.2706800000000002E-4</c:v>
                </c:pt>
                <c:pt idx="168" formatCode="0.00E+00">
                  <c:v>3.5525500000000001E-4</c:v>
                </c:pt>
                <c:pt idx="169" formatCode="0.00E+00">
                  <c:v>2.5083100000000002E-4</c:v>
                </c:pt>
                <c:pt idx="170" formatCode="0.00E+00">
                  <c:v>3.61768E-4</c:v>
                </c:pt>
                <c:pt idx="171" formatCode="0.00E+00">
                  <c:v>2.8373500000000002E-4</c:v>
                </c:pt>
                <c:pt idx="172" formatCode="0.00E+00">
                  <c:v>2.6972399999999999E-4</c:v>
                </c:pt>
                <c:pt idx="173" formatCode="0.00E+00">
                  <c:v>2.5911599999999999E-4</c:v>
                </c:pt>
                <c:pt idx="174" formatCode="0.00E+00">
                  <c:v>2.1537699999999999E-4</c:v>
                </c:pt>
                <c:pt idx="175" formatCode="0.00E+00">
                  <c:v>2.4117E-4</c:v>
                </c:pt>
                <c:pt idx="176" formatCode="0.00E+00">
                  <c:v>1.9622699999999999E-4</c:v>
                </c:pt>
                <c:pt idx="177" formatCode="0.00E+00">
                  <c:v>1.7515200000000001E-4</c:v>
                </c:pt>
                <c:pt idx="178" formatCode="0.00E+00">
                  <c:v>2.73229E-4</c:v>
                </c:pt>
                <c:pt idx="179" formatCode="0.00E+00">
                  <c:v>1.8421600000000001E-4</c:v>
                </c:pt>
                <c:pt idx="180" formatCode="0.00E+00">
                  <c:v>2.3043400000000001E-4</c:v>
                </c:pt>
                <c:pt idx="181" formatCode="0.00E+00">
                  <c:v>1.5196200000000001E-4</c:v>
                </c:pt>
                <c:pt idx="182" formatCode="0.00E+00">
                  <c:v>2.2648199999999999E-4</c:v>
                </c:pt>
                <c:pt idx="183" formatCode="0.00E+00">
                  <c:v>1.4176E-4</c:v>
                </c:pt>
                <c:pt idx="184" formatCode="0.00E+00">
                  <c:v>1.7137599999999999E-4</c:v>
                </c:pt>
                <c:pt idx="185" formatCode="0.00E+00">
                  <c:v>2.5681400000000001E-4</c:v>
                </c:pt>
                <c:pt idx="186" formatCode="0.00E+00">
                  <c:v>2.03456E-4</c:v>
                </c:pt>
                <c:pt idx="187" formatCode="0.00E+00">
                  <c:v>2.0925499999999999E-4</c:v>
                </c:pt>
                <c:pt idx="188" formatCode="0.00E+00">
                  <c:v>2.2103699999999999E-4</c:v>
                </c:pt>
                <c:pt idx="189" formatCode="0.00E+00">
                  <c:v>2.1828900000000001E-4</c:v>
                </c:pt>
                <c:pt idx="190" formatCode="0.00E+00">
                  <c:v>2.69363E-4</c:v>
                </c:pt>
                <c:pt idx="191" formatCode="0.00E+00">
                  <c:v>2.64942E-4</c:v>
                </c:pt>
                <c:pt idx="192" formatCode="0.00E+00">
                  <c:v>1.9877999999999999E-4</c:v>
                </c:pt>
                <c:pt idx="193" formatCode="0.00E+00">
                  <c:v>2.2751E-4</c:v>
                </c:pt>
                <c:pt idx="194" formatCode="0.00E+00">
                  <c:v>2.17345E-4</c:v>
                </c:pt>
                <c:pt idx="195" formatCode="0.00E+00">
                  <c:v>1.7407100000000001E-4</c:v>
                </c:pt>
                <c:pt idx="196" formatCode="0.00E+00">
                  <c:v>2.0064900000000001E-4</c:v>
                </c:pt>
                <c:pt idx="197" formatCode="0.00E+00">
                  <c:v>2.7443999999999998E-4</c:v>
                </c:pt>
                <c:pt idx="198" formatCode="0.00E+00">
                  <c:v>2.3833799999999999E-4</c:v>
                </c:pt>
                <c:pt idx="199" formatCode="0.00E+00">
                  <c:v>2.7991700000000002E-4</c:v>
                </c:pt>
                <c:pt idx="200" formatCode="0.00E+00">
                  <c:v>2.3566200000000001E-4</c:v>
                </c:pt>
                <c:pt idx="201" formatCode="0.00E+00">
                  <c:v>3.2409399999999998E-4</c:v>
                </c:pt>
                <c:pt idx="202" formatCode="0.00E+00">
                  <c:v>1.9580300000000001E-4</c:v>
                </c:pt>
                <c:pt idx="203" formatCode="0.00E+00">
                  <c:v>2.0692E-4</c:v>
                </c:pt>
                <c:pt idx="204" formatCode="0.00E+00">
                  <c:v>2.1679800000000001E-4</c:v>
                </c:pt>
                <c:pt idx="205" formatCode="0.00E+00">
                  <c:v>2.7115400000000001E-4</c:v>
                </c:pt>
                <c:pt idx="206" formatCode="0.00E+00">
                  <c:v>1.3280900000000001E-4</c:v>
                </c:pt>
                <c:pt idx="207" formatCode="0.00E+00">
                  <c:v>3.0338400000000002E-4</c:v>
                </c:pt>
                <c:pt idx="208" formatCode="0.00E+00">
                  <c:v>2.5798900000000003E-4</c:v>
                </c:pt>
                <c:pt idx="209" formatCode="0.00E+00">
                  <c:v>3.1214099999999999E-4</c:v>
                </c:pt>
                <c:pt idx="210" formatCode="0.00E+00">
                  <c:v>2.5947399999999999E-4</c:v>
                </c:pt>
                <c:pt idx="211" formatCode="0.00E+00">
                  <c:v>2.4451200000000001E-4</c:v>
                </c:pt>
                <c:pt idx="212" formatCode="0.00E+00">
                  <c:v>2.8304300000000002E-4</c:v>
                </c:pt>
                <c:pt idx="213" formatCode="0.00E+00">
                  <c:v>2.3364999999999999E-4</c:v>
                </c:pt>
                <c:pt idx="214" formatCode="0.00E+00">
                  <c:v>2.7418000000000001E-4</c:v>
                </c:pt>
                <c:pt idx="215" formatCode="0.00E+00">
                  <c:v>1.95749E-4</c:v>
                </c:pt>
                <c:pt idx="216" formatCode="0.00E+00">
                  <c:v>2.12726E-4</c:v>
                </c:pt>
                <c:pt idx="217" formatCode="0.00E+00">
                  <c:v>2.04267E-4</c:v>
                </c:pt>
                <c:pt idx="218" formatCode="0.00E+00">
                  <c:v>2.4836299999999998E-4</c:v>
                </c:pt>
                <c:pt idx="219" formatCode="0.00E+00">
                  <c:v>2.02773E-4</c:v>
                </c:pt>
                <c:pt idx="220" formatCode="0.00E+00">
                  <c:v>2.7743499999999998E-4</c:v>
                </c:pt>
                <c:pt idx="221" formatCode="0.00E+00">
                  <c:v>2.9820900000000002E-4</c:v>
                </c:pt>
                <c:pt idx="222" formatCode="0.00E+00">
                  <c:v>1.5805100000000001E-4</c:v>
                </c:pt>
                <c:pt idx="223" formatCode="0.00E+00">
                  <c:v>1.9476399999999999E-4</c:v>
                </c:pt>
                <c:pt idx="224" formatCode="0.00E+00">
                  <c:v>2.27648E-4</c:v>
                </c:pt>
                <c:pt idx="225" formatCode="0.00E+00">
                  <c:v>2.5641800000000001E-4</c:v>
                </c:pt>
                <c:pt idx="226" formatCode="0.00E+00">
                  <c:v>1.1543E-4</c:v>
                </c:pt>
                <c:pt idx="227" formatCode="0.00E+00">
                  <c:v>2.2258299999999999E-4</c:v>
                </c:pt>
                <c:pt idx="228" formatCode="0.00E+00">
                  <c:v>2.4283700000000001E-4</c:v>
                </c:pt>
                <c:pt idx="229" formatCode="0.00E+00">
                  <c:v>2.40707E-4</c:v>
                </c:pt>
                <c:pt idx="230" formatCode="0.00E+00">
                  <c:v>2.6564299999999998E-4</c:v>
                </c:pt>
                <c:pt idx="231" formatCode="0.00E+00">
                  <c:v>1.9068399999999999E-4</c:v>
                </c:pt>
                <c:pt idx="232" formatCode="0.00E+00">
                  <c:v>2.9256099999999999E-4</c:v>
                </c:pt>
                <c:pt idx="233" formatCode="0.00E+00">
                  <c:v>2.18321E-4</c:v>
                </c:pt>
                <c:pt idx="234" formatCode="0.00E+00">
                  <c:v>2.1177300000000001E-4</c:v>
                </c:pt>
                <c:pt idx="235" formatCode="0.00E+00">
                  <c:v>2.0081999999999999E-4</c:v>
                </c:pt>
                <c:pt idx="236" formatCode="0.00E+00">
                  <c:v>2.8111299999999999E-4</c:v>
                </c:pt>
                <c:pt idx="237" formatCode="0.00E+00">
                  <c:v>1.9650599999999999E-4</c:v>
                </c:pt>
                <c:pt idx="238" formatCode="0.00E+00">
                  <c:v>1.9402500000000001E-4</c:v>
                </c:pt>
                <c:pt idx="239" formatCode="0.00E+00">
                  <c:v>3.3227499999999999E-4</c:v>
                </c:pt>
                <c:pt idx="240" formatCode="0.00E+00">
                  <c:v>2.4349500000000001E-4</c:v>
                </c:pt>
                <c:pt idx="241" formatCode="0.00E+00">
                  <c:v>1.63284E-4</c:v>
                </c:pt>
                <c:pt idx="242" formatCode="0.00E+00">
                  <c:v>1.57219E-4</c:v>
                </c:pt>
                <c:pt idx="243" formatCode="0.00E+00">
                  <c:v>2.0878800000000001E-4</c:v>
                </c:pt>
                <c:pt idx="244" formatCode="0.00E+00">
                  <c:v>2.4047900000000001E-4</c:v>
                </c:pt>
                <c:pt idx="245" formatCode="0.00E+00">
                  <c:v>1.8746499999999999E-4</c:v>
                </c:pt>
                <c:pt idx="246" formatCode="0.00E+00">
                  <c:v>1.43065E-4</c:v>
                </c:pt>
                <c:pt idx="247" formatCode="0.00E+00">
                  <c:v>2.0342400000000001E-4</c:v>
                </c:pt>
                <c:pt idx="248" formatCode="0.00E+00">
                  <c:v>2.6100400000000001E-4</c:v>
                </c:pt>
                <c:pt idx="249" formatCode="0.00E+00">
                  <c:v>2.4416299999999999E-4</c:v>
                </c:pt>
                <c:pt idx="250" formatCode="0.00E+00">
                  <c:v>2.72038E-4</c:v>
                </c:pt>
                <c:pt idx="251" formatCode="0.00E+00">
                  <c:v>2.7466799999999999E-4</c:v>
                </c:pt>
                <c:pt idx="252" formatCode="0.00E+00">
                  <c:v>2.65524E-4</c:v>
                </c:pt>
                <c:pt idx="253" formatCode="0.00E+00">
                  <c:v>2.3122999999999999E-4</c:v>
                </c:pt>
                <c:pt idx="254" formatCode="0.00E+00">
                  <c:v>2.8860099999999998E-4</c:v>
                </c:pt>
                <c:pt idx="255" formatCode="0.00E+00">
                  <c:v>2.0291100000000001E-4</c:v>
                </c:pt>
                <c:pt idx="256" formatCode="0.00E+00">
                  <c:v>2.74796E-4</c:v>
                </c:pt>
                <c:pt idx="257" formatCode="0.00E+00">
                  <c:v>1.8054200000000001E-4</c:v>
                </c:pt>
                <c:pt idx="258" formatCode="0.00E+00">
                  <c:v>2.3247E-4</c:v>
                </c:pt>
                <c:pt idx="259" formatCode="0.00E+00">
                  <c:v>2.51628E-4</c:v>
                </c:pt>
                <c:pt idx="260" formatCode="0.00E+00">
                  <c:v>1.6839900000000001E-4</c:v>
                </c:pt>
                <c:pt idx="261" formatCode="0.00E+00">
                  <c:v>2.3192800000000001E-4</c:v>
                </c:pt>
                <c:pt idx="262" formatCode="0.00E+00">
                  <c:v>2.6380700000000002E-4</c:v>
                </c:pt>
                <c:pt idx="263" formatCode="0.00E+00">
                  <c:v>2.3690699999999999E-4</c:v>
                </c:pt>
                <c:pt idx="264" formatCode="0.00E+00">
                  <c:v>2.3994399999999999E-4</c:v>
                </c:pt>
                <c:pt idx="265" formatCode="0.00E+00">
                  <c:v>1.5732800000000001E-4</c:v>
                </c:pt>
                <c:pt idx="266" formatCode="0.00E+00">
                  <c:v>2.8629300000000002E-4</c:v>
                </c:pt>
                <c:pt idx="267" formatCode="0.00E+00">
                  <c:v>3.0489900000000002E-4</c:v>
                </c:pt>
                <c:pt idx="268" formatCode="0.00E+00">
                  <c:v>2.24262E-4</c:v>
                </c:pt>
                <c:pt idx="269" formatCode="0.00E+00">
                  <c:v>3.2968800000000002E-4</c:v>
                </c:pt>
                <c:pt idx="270" formatCode="0.00E+00">
                  <c:v>2.1179099999999999E-4</c:v>
                </c:pt>
                <c:pt idx="271" formatCode="0.00E+00">
                  <c:v>1.16042E-4</c:v>
                </c:pt>
                <c:pt idx="272" formatCode="0.00E+00">
                  <c:v>2.0928799999999999E-4</c:v>
                </c:pt>
                <c:pt idx="273" formatCode="0.00E+00">
                  <c:v>1.9091799999999999E-4</c:v>
                </c:pt>
                <c:pt idx="274" formatCode="0.00E+00">
                  <c:v>1.5752999999999999E-4</c:v>
                </c:pt>
                <c:pt idx="275" formatCode="0.00E+00">
                  <c:v>3.2333699999999998E-4</c:v>
                </c:pt>
                <c:pt idx="276" formatCode="0.00E+00">
                  <c:v>2.5182999999999998E-4</c:v>
                </c:pt>
                <c:pt idx="277" formatCode="0.00E+00">
                  <c:v>2.9453699999999999E-4</c:v>
                </c:pt>
                <c:pt idx="278" formatCode="0.00E+00">
                  <c:v>2.7994700000000001E-4</c:v>
                </c:pt>
                <c:pt idx="279" formatCode="0.00E+00">
                  <c:v>3.4086400000000002E-4</c:v>
                </c:pt>
                <c:pt idx="280" formatCode="0.00E+00">
                  <c:v>1.7918400000000001E-4</c:v>
                </c:pt>
                <c:pt idx="281" formatCode="0.00E+00">
                  <c:v>2.7830800000000001E-4</c:v>
                </c:pt>
                <c:pt idx="282" formatCode="0.00E+00">
                  <c:v>2.4274799999999999E-4</c:v>
                </c:pt>
                <c:pt idx="283" formatCode="0.00E+00">
                  <c:v>2.27863E-4</c:v>
                </c:pt>
                <c:pt idx="284" formatCode="0.00E+00">
                  <c:v>2.1532499999999999E-4</c:v>
                </c:pt>
                <c:pt idx="285" formatCode="0.00E+00">
                  <c:v>2.3023499999999999E-4</c:v>
                </c:pt>
                <c:pt idx="286" formatCode="0.00E+00">
                  <c:v>3.32672E-4</c:v>
                </c:pt>
                <c:pt idx="287" formatCode="0.00E+00">
                  <c:v>3.1012999999999999E-4</c:v>
                </c:pt>
                <c:pt idx="288" formatCode="0.00E+00">
                  <c:v>2.3740499999999999E-4</c:v>
                </c:pt>
                <c:pt idx="289" formatCode="0.00E+00">
                  <c:v>2.5113000000000002E-4</c:v>
                </c:pt>
                <c:pt idx="290" formatCode="0.00E+00">
                  <c:v>1.7778100000000001E-4</c:v>
                </c:pt>
                <c:pt idx="291" formatCode="0.00E+00">
                  <c:v>2.9659899999999998E-4</c:v>
                </c:pt>
                <c:pt idx="292" formatCode="0.00E+00">
                  <c:v>2.7472500000000002E-4</c:v>
                </c:pt>
                <c:pt idx="293" formatCode="0.00E+00">
                  <c:v>2.94555E-4</c:v>
                </c:pt>
                <c:pt idx="294" formatCode="0.00E+00">
                  <c:v>2.74899E-4</c:v>
                </c:pt>
                <c:pt idx="295" formatCode="0.00E+00">
                  <c:v>2.0381899999999999E-4</c:v>
                </c:pt>
                <c:pt idx="296" formatCode="0.00E+00">
                  <c:v>2.5118100000000001E-4</c:v>
                </c:pt>
                <c:pt idx="297" formatCode="0.00E+00">
                  <c:v>2.11769E-4</c:v>
                </c:pt>
                <c:pt idx="298" formatCode="0.00E+00">
                  <c:v>2.3784699999999999E-4</c:v>
                </c:pt>
                <c:pt idx="299" formatCode="0.00E+00">
                  <c:v>3.5281700000000001E-4</c:v>
                </c:pt>
                <c:pt idx="300" formatCode="0.00E+00">
                  <c:v>3.4103600000000002E-4</c:v>
                </c:pt>
                <c:pt idx="301" formatCode="0.00E+00">
                  <c:v>3.55812E-4</c:v>
                </c:pt>
                <c:pt idx="302" formatCode="0.00E+00">
                  <c:v>5.5042100000000005E-4</c:v>
                </c:pt>
                <c:pt idx="303" formatCode="0.00E+00">
                  <c:v>4.4381999999999999E-4</c:v>
                </c:pt>
                <c:pt idx="304" formatCode="0.00E+00">
                  <c:v>4.0295499999999998E-4</c:v>
                </c:pt>
                <c:pt idx="305" formatCode="0.00E+00">
                  <c:v>4.0381500000000002E-4</c:v>
                </c:pt>
                <c:pt idx="306" formatCode="0.00E+00">
                  <c:v>2.7275299999999998E-4</c:v>
                </c:pt>
                <c:pt idx="307" formatCode="0.00E+00">
                  <c:v>3.9192099999999999E-4</c:v>
                </c:pt>
                <c:pt idx="308" formatCode="0.00E+00">
                  <c:v>4.2068100000000001E-4</c:v>
                </c:pt>
                <c:pt idx="309" formatCode="0.00E+00">
                  <c:v>5.2828399999999996E-4</c:v>
                </c:pt>
                <c:pt idx="310" formatCode="0.00E+00">
                  <c:v>5.6825500000000004E-4</c:v>
                </c:pt>
                <c:pt idx="311" formatCode="0.00E+00">
                  <c:v>5.4337899999999998E-4</c:v>
                </c:pt>
                <c:pt idx="312" formatCode="0.00E+00">
                  <c:v>6.4528199999999995E-4</c:v>
                </c:pt>
                <c:pt idx="313" formatCode="0.00E+00">
                  <c:v>4.61201E-4</c:v>
                </c:pt>
                <c:pt idx="314" formatCode="0.00E+00">
                  <c:v>6.0981900000000005E-4</c:v>
                </c:pt>
                <c:pt idx="315" formatCode="0.00E+00">
                  <c:v>5.3469399999999995E-4</c:v>
                </c:pt>
                <c:pt idx="316" formatCode="0.00E+00">
                  <c:v>6.0301500000000004E-4</c:v>
                </c:pt>
                <c:pt idx="317" formatCode="0.00E+00">
                  <c:v>7.72881E-4</c:v>
                </c:pt>
                <c:pt idx="318" formatCode="0.00E+00">
                  <c:v>8.9842800000000005E-4</c:v>
                </c:pt>
                <c:pt idx="319" formatCode="0.00E+00">
                  <c:v>7.47582E-4</c:v>
                </c:pt>
                <c:pt idx="320" formatCode="0.00E+00">
                  <c:v>8.6839700000000003E-4</c:v>
                </c:pt>
                <c:pt idx="321" formatCode="0.00E+00">
                  <c:v>9.0329199999999998E-4</c:v>
                </c:pt>
                <c:pt idx="322" formatCode="0.00E+00">
                  <c:v>8.1334599999999995E-4</c:v>
                </c:pt>
                <c:pt idx="323" formatCode="0.00E+00">
                  <c:v>8.0329499999999999E-4</c:v>
                </c:pt>
                <c:pt idx="324" formatCode="0.00E+00">
                  <c:v>9.5286999999999998E-4</c:v>
                </c:pt>
                <c:pt idx="325" formatCode="0.00E+00">
                  <c:v>7.9369900000000003E-4</c:v>
                </c:pt>
                <c:pt idx="326" formatCode="0.00E+00">
                  <c:v>6.2904200000000001E-4</c:v>
                </c:pt>
                <c:pt idx="327" formatCode="0.00E+00">
                  <c:v>8.8881400000000003E-4</c:v>
                </c:pt>
                <c:pt idx="328" formatCode="0.00E+00">
                  <c:v>7.0487299999999996E-4</c:v>
                </c:pt>
                <c:pt idx="329" formatCode="0.00E+00">
                  <c:v>8.3852199999999997E-4</c:v>
                </c:pt>
                <c:pt idx="330" formatCode="0.00E+00">
                  <c:v>9.6345700000000003E-4</c:v>
                </c:pt>
                <c:pt idx="331" formatCode="0.00E+00">
                  <c:v>8.1847699999999996E-4</c:v>
                </c:pt>
                <c:pt idx="332" formatCode="0.00E+00">
                  <c:v>8.82663E-4</c:v>
                </c:pt>
                <c:pt idx="333" formatCode="0.00E+00">
                  <c:v>9.7671999999999993E-4</c:v>
                </c:pt>
                <c:pt idx="334" formatCode="0.00E+00">
                  <c:v>9.3040799999999997E-4</c:v>
                </c:pt>
                <c:pt idx="335" formatCode="0.00E+00">
                  <c:v>9.4446799999999996E-4</c:v>
                </c:pt>
                <c:pt idx="336" formatCode="0.00E+00">
                  <c:v>8.4234900000000005E-4</c:v>
                </c:pt>
                <c:pt idx="337" formatCode="0.00E+00">
                  <c:v>8.5448399999999997E-4</c:v>
                </c:pt>
                <c:pt idx="338" formatCode="0.00E+00">
                  <c:v>7.8523899999999997E-4</c:v>
                </c:pt>
                <c:pt idx="339" formatCode="0.00E+00">
                  <c:v>9.2077499999999998E-4</c:v>
                </c:pt>
                <c:pt idx="340" formatCode="0.00E+00">
                  <c:v>6.9360099999999996E-4</c:v>
                </c:pt>
                <c:pt idx="341">
                  <c:v>1.01E-3</c:v>
                </c:pt>
                <c:pt idx="342" formatCode="0.00E+00">
                  <c:v>7.4972600000000004E-4</c:v>
                </c:pt>
                <c:pt idx="343" formatCode="0.00E+00">
                  <c:v>8.1211800000000002E-4</c:v>
                </c:pt>
                <c:pt idx="344" formatCode="0.00E+00">
                  <c:v>8.9140499999999995E-4</c:v>
                </c:pt>
                <c:pt idx="345" formatCode="0.00E+00">
                  <c:v>7.5945099999999996E-4</c:v>
                </c:pt>
                <c:pt idx="346" formatCode="0.00E+00">
                  <c:v>8.99244E-4</c:v>
                </c:pt>
                <c:pt idx="347" formatCode="0.00E+00">
                  <c:v>8.6366800000000005E-4</c:v>
                </c:pt>
                <c:pt idx="348" formatCode="0.00E+00">
                  <c:v>7.2566700000000004E-4</c:v>
                </c:pt>
                <c:pt idx="349" formatCode="0.00E+00">
                  <c:v>7.7339200000000002E-4</c:v>
                </c:pt>
                <c:pt idx="350" formatCode="0.00E+00">
                  <c:v>6.0458699999999996E-4</c:v>
                </c:pt>
                <c:pt idx="351" formatCode="0.00E+00">
                  <c:v>5.8276699999999999E-4</c:v>
                </c:pt>
                <c:pt idx="352" formatCode="0.00E+00">
                  <c:v>6.0796199999999998E-4</c:v>
                </c:pt>
                <c:pt idx="353" formatCode="0.00E+00">
                  <c:v>6.0694099999999995E-4</c:v>
                </c:pt>
                <c:pt idx="354" formatCode="0.00E+00">
                  <c:v>4.8699799999999999E-4</c:v>
                </c:pt>
                <c:pt idx="355" formatCode="0.00E+00">
                  <c:v>4.84396E-4</c:v>
                </c:pt>
                <c:pt idx="356" formatCode="0.00E+00">
                  <c:v>5.8120199999999996E-4</c:v>
                </c:pt>
                <c:pt idx="357" formatCode="0.00E+00">
                  <c:v>4.7279800000000002E-4</c:v>
                </c:pt>
                <c:pt idx="358" formatCode="0.00E+00">
                  <c:v>6.91276E-4</c:v>
                </c:pt>
                <c:pt idx="359" formatCode="0.00E+00">
                  <c:v>5.1338800000000004E-4</c:v>
                </c:pt>
                <c:pt idx="360" formatCode="0.00E+00">
                  <c:v>5.6366999999999995E-4</c:v>
                </c:pt>
                <c:pt idx="361" formatCode="0.00E+00">
                  <c:v>4.65783E-4</c:v>
                </c:pt>
                <c:pt idx="362" formatCode="0.00E+00">
                  <c:v>5.0171099999999995E-4</c:v>
                </c:pt>
                <c:pt idx="363" formatCode="0.00E+00">
                  <c:v>5.2424299999999997E-4</c:v>
                </c:pt>
                <c:pt idx="364" formatCode="0.00E+00">
                  <c:v>4.20987E-4</c:v>
                </c:pt>
                <c:pt idx="365" formatCode="0.00E+00">
                  <c:v>4.7673700000000003E-4</c:v>
                </c:pt>
                <c:pt idx="366" formatCode="0.00E+00">
                  <c:v>5.7533599999999997E-4</c:v>
                </c:pt>
                <c:pt idx="367" formatCode="0.00E+00">
                  <c:v>5.94515E-4</c:v>
                </c:pt>
                <c:pt idx="368" formatCode="0.00E+00">
                  <c:v>4.8702000000000001E-4</c:v>
                </c:pt>
                <c:pt idx="369" formatCode="0.00E+00">
                  <c:v>3.45528E-4</c:v>
                </c:pt>
                <c:pt idx="370" formatCode="0.00E+00">
                  <c:v>4.1280000000000001E-4</c:v>
                </c:pt>
                <c:pt idx="371" formatCode="0.00E+00">
                  <c:v>5.7122900000000003E-4</c:v>
                </c:pt>
                <c:pt idx="372" formatCode="0.00E+00">
                  <c:v>4.9333199999999997E-4</c:v>
                </c:pt>
                <c:pt idx="373" formatCode="0.00E+00">
                  <c:v>5.0284799999999997E-4</c:v>
                </c:pt>
                <c:pt idx="374" formatCode="0.00E+00">
                  <c:v>3.5074200000000002E-4</c:v>
                </c:pt>
                <c:pt idx="375" formatCode="0.00E+00">
                  <c:v>2.8217500000000001E-4</c:v>
                </c:pt>
                <c:pt idx="376" formatCode="0.00E+00">
                  <c:v>3.3250700000000001E-4</c:v>
                </c:pt>
                <c:pt idx="377" formatCode="0.00E+00">
                  <c:v>3.5526900000000002E-4</c:v>
                </c:pt>
                <c:pt idx="378" formatCode="0.00E+00">
                  <c:v>3.4648699999999998E-4</c:v>
                </c:pt>
                <c:pt idx="379" formatCode="0.00E+00">
                  <c:v>3.74631E-4</c:v>
                </c:pt>
                <c:pt idx="380" formatCode="0.00E+00">
                  <c:v>3.4518500000000002E-4</c:v>
                </c:pt>
                <c:pt idx="381" formatCode="0.00E+00">
                  <c:v>3.8387799999999999E-4</c:v>
                </c:pt>
                <c:pt idx="382" formatCode="0.00E+00">
                  <c:v>4.7606999999999999E-4</c:v>
                </c:pt>
                <c:pt idx="383" formatCode="0.00E+00">
                  <c:v>3.4468699999999999E-4</c:v>
                </c:pt>
                <c:pt idx="384" formatCode="0.00E+00">
                  <c:v>3.6145900000000001E-4</c:v>
                </c:pt>
                <c:pt idx="385" formatCode="0.00E+00">
                  <c:v>3.7256399999999998E-4</c:v>
                </c:pt>
                <c:pt idx="386" formatCode="0.00E+00">
                  <c:v>3.1910599999999999E-4</c:v>
                </c:pt>
                <c:pt idx="387" formatCode="0.00E+00">
                  <c:v>3.0442499999999999E-4</c:v>
                </c:pt>
                <c:pt idx="388" formatCode="0.00E+00">
                  <c:v>3.2933499999999999E-4</c:v>
                </c:pt>
                <c:pt idx="389" formatCode="0.00E+00">
                  <c:v>3.9484699999999998E-4</c:v>
                </c:pt>
                <c:pt idx="390" formatCode="0.00E+00">
                  <c:v>3.0371E-4</c:v>
                </c:pt>
                <c:pt idx="391" formatCode="0.00E+00">
                  <c:v>3.2385999999999998E-4</c:v>
                </c:pt>
                <c:pt idx="392" formatCode="0.00E+00">
                  <c:v>2.83331E-4</c:v>
                </c:pt>
                <c:pt idx="393" formatCode="0.00E+00">
                  <c:v>2.6655E-4</c:v>
                </c:pt>
                <c:pt idx="394" formatCode="0.00E+00">
                  <c:v>3.4233799999999997E-4</c:v>
                </c:pt>
                <c:pt idx="395" formatCode="0.00E+00">
                  <c:v>2.6399699999999997E-4</c:v>
                </c:pt>
                <c:pt idx="396" formatCode="0.00E+00">
                  <c:v>3.1540300000000002E-4</c:v>
                </c:pt>
                <c:pt idx="397" formatCode="0.00E+00">
                  <c:v>3.3117200000000002E-4</c:v>
                </c:pt>
                <c:pt idx="398" formatCode="0.00E+00">
                  <c:v>3.2574399999999999E-4</c:v>
                </c:pt>
                <c:pt idx="399" formatCode="0.00E+00">
                  <c:v>3.9244900000000001E-4</c:v>
                </c:pt>
                <c:pt idx="400" formatCode="0.00E+00">
                  <c:v>2.7896699999999997E-4</c:v>
                </c:pt>
                <c:pt idx="401" formatCode="0.00E+00">
                  <c:v>3.0467599999999998E-4</c:v>
                </c:pt>
                <c:pt idx="402" formatCode="0.00E+00">
                  <c:v>2.5785599999999999E-4</c:v>
                </c:pt>
                <c:pt idx="403" formatCode="0.00E+00">
                  <c:v>2.2595800000000001E-4</c:v>
                </c:pt>
                <c:pt idx="404" formatCode="0.00E+00">
                  <c:v>2.8698900000000003E-4</c:v>
                </c:pt>
                <c:pt idx="405" formatCode="0.00E+00">
                  <c:v>2.3108499999999999E-4</c:v>
                </c:pt>
                <c:pt idx="406" formatCode="0.00E+00">
                  <c:v>2.4034499999999999E-4</c:v>
                </c:pt>
                <c:pt idx="407" formatCode="0.00E+00">
                  <c:v>2.67225E-4</c:v>
                </c:pt>
                <c:pt idx="408" formatCode="0.00E+00">
                  <c:v>3.54001E-4</c:v>
                </c:pt>
                <c:pt idx="409" formatCode="0.00E+00">
                  <c:v>3.0461699999999997E-4</c:v>
                </c:pt>
                <c:pt idx="410" formatCode="0.00E+00">
                  <c:v>3.0077599999999999E-4</c:v>
                </c:pt>
                <c:pt idx="411" formatCode="0.00E+00">
                  <c:v>2.1901200000000001E-4</c:v>
                </c:pt>
                <c:pt idx="412" formatCode="0.00E+00">
                  <c:v>3.5724200000000002E-4</c:v>
                </c:pt>
                <c:pt idx="413" formatCode="0.00E+00">
                  <c:v>3.3096800000000001E-4</c:v>
                </c:pt>
                <c:pt idx="414" formatCode="0.00E+00">
                  <c:v>2.2774399999999999E-4</c:v>
                </c:pt>
                <c:pt idx="415" formatCode="0.00E+00">
                  <c:v>2.5957600000000002E-4</c:v>
                </c:pt>
                <c:pt idx="416" formatCode="0.00E+00">
                  <c:v>3.3836400000000002E-4</c:v>
                </c:pt>
                <c:pt idx="417" formatCode="0.00E+00">
                  <c:v>3.8774799999999999E-4</c:v>
                </c:pt>
                <c:pt idx="418" formatCode="0.00E+00">
                  <c:v>2.9096699999999999E-4</c:v>
                </c:pt>
                <c:pt idx="419" formatCode="0.00E+00">
                  <c:v>2.6114200000000001E-4</c:v>
                </c:pt>
                <c:pt idx="420" formatCode="0.00E+00">
                  <c:v>3.46323E-4</c:v>
                </c:pt>
                <c:pt idx="421" formatCode="0.00E+00">
                  <c:v>2.7306699999999999E-4</c:v>
                </c:pt>
                <c:pt idx="422" formatCode="0.00E+00">
                  <c:v>3.1547999999999998E-4</c:v>
                </c:pt>
                <c:pt idx="423" formatCode="0.00E+00">
                  <c:v>3.78384E-4</c:v>
                </c:pt>
                <c:pt idx="424" formatCode="0.00E+00">
                  <c:v>2.5149500000000002E-4</c:v>
                </c:pt>
                <c:pt idx="425" formatCode="0.00E+00">
                  <c:v>3.34039E-4</c:v>
                </c:pt>
                <c:pt idx="426" formatCode="0.00E+00">
                  <c:v>3.54927E-4</c:v>
                </c:pt>
                <c:pt idx="427" formatCode="0.00E+00">
                  <c:v>4.5294999999999998E-4</c:v>
                </c:pt>
                <c:pt idx="428" formatCode="0.00E+00">
                  <c:v>3.1956900000000002E-4</c:v>
                </c:pt>
                <c:pt idx="429" formatCode="0.00E+00">
                  <c:v>3.8414900000000002E-4</c:v>
                </c:pt>
                <c:pt idx="430" formatCode="0.00E+00">
                  <c:v>3.10379E-4</c:v>
                </c:pt>
                <c:pt idx="431" formatCode="0.00E+00">
                  <c:v>3.8911700000000002E-4</c:v>
                </c:pt>
                <c:pt idx="432" formatCode="0.00E+00">
                  <c:v>3.0128700000000002E-4</c:v>
                </c:pt>
                <c:pt idx="433" formatCode="0.00E+00">
                  <c:v>4.0613200000000002E-4</c:v>
                </c:pt>
                <c:pt idx="434" formatCode="0.00E+00">
                  <c:v>3.15051E-4</c:v>
                </c:pt>
                <c:pt idx="435" formatCode="0.00E+00">
                  <c:v>3.3639100000000001E-4</c:v>
                </c:pt>
                <c:pt idx="436" formatCode="0.00E+00">
                  <c:v>4.7862499999999999E-4</c:v>
                </c:pt>
                <c:pt idx="437" formatCode="0.00E+00">
                  <c:v>2.96383E-4</c:v>
                </c:pt>
                <c:pt idx="438" formatCode="0.00E+00">
                  <c:v>3.5055900000000002E-4</c:v>
                </c:pt>
                <c:pt idx="439" formatCode="0.00E+00">
                  <c:v>4.0839499999999998E-4</c:v>
                </c:pt>
                <c:pt idx="440" formatCode="0.00E+00">
                  <c:v>3.2407600000000002E-4</c:v>
                </c:pt>
                <c:pt idx="441" formatCode="0.00E+00">
                  <c:v>2.8324699999999998E-4</c:v>
                </c:pt>
                <c:pt idx="442" formatCode="0.00E+00">
                  <c:v>4.3224700000000002E-4</c:v>
                </c:pt>
                <c:pt idx="443" formatCode="0.00E+00">
                  <c:v>2.15873E-4</c:v>
                </c:pt>
                <c:pt idx="444" formatCode="0.00E+00">
                  <c:v>3.0916899999999998E-4</c:v>
                </c:pt>
                <c:pt idx="445" formatCode="0.00E+00">
                  <c:v>2.5672500000000002E-4</c:v>
                </c:pt>
                <c:pt idx="446" formatCode="0.00E+00">
                  <c:v>3.0796399999999998E-4</c:v>
                </c:pt>
                <c:pt idx="447" formatCode="0.00E+00">
                  <c:v>3.2917299999999999E-4</c:v>
                </c:pt>
                <c:pt idx="448" formatCode="0.00E+00">
                  <c:v>4.3006499999999998E-4</c:v>
                </c:pt>
                <c:pt idx="449" formatCode="0.00E+00">
                  <c:v>4.1274900000000002E-4</c:v>
                </c:pt>
                <c:pt idx="450" formatCode="0.00E+00">
                  <c:v>3.3022200000000002E-4</c:v>
                </c:pt>
                <c:pt idx="451" formatCode="0.00E+00">
                  <c:v>2.6111999999999999E-4</c:v>
                </c:pt>
                <c:pt idx="452" formatCode="0.00E+00">
                  <c:v>2.6622000000000001E-4</c:v>
                </c:pt>
                <c:pt idx="453" formatCode="0.00E+00">
                  <c:v>3.3258400000000003E-4</c:v>
                </c:pt>
                <c:pt idx="454" formatCode="0.00E+00">
                  <c:v>3.8753799999999999E-4</c:v>
                </c:pt>
                <c:pt idx="455" formatCode="0.00E+00">
                  <c:v>1.70173E-4</c:v>
                </c:pt>
                <c:pt idx="456" formatCode="0.00E+00">
                  <c:v>4.2173999999999998E-4</c:v>
                </c:pt>
                <c:pt idx="457" formatCode="0.00E+00">
                  <c:v>4.2301600000000002E-4</c:v>
                </c:pt>
                <c:pt idx="458" formatCode="0.00E+00">
                  <c:v>1.98202E-4</c:v>
                </c:pt>
                <c:pt idx="459" formatCode="0.00E+00">
                  <c:v>3.84182E-4</c:v>
                </c:pt>
                <c:pt idx="460" formatCode="0.00E+00">
                  <c:v>3.8456599999999998E-4</c:v>
                </c:pt>
                <c:pt idx="461" formatCode="0.00E+00">
                  <c:v>3.3304599999999998E-4</c:v>
                </c:pt>
                <c:pt idx="462" formatCode="0.00E+00">
                  <c:v>1.93733E-4</c:v>
                </c:pt>
                <c:pt idx="463" formatCode="0.00E+00">
                  <c:v>3.3888499999999998E-4</c:v>
                </c:pt>
                <c:pt idx="464" formatCode="0.00E+00">
                  <c:v>2.6557000000000002E-4</c:v>
                </c:pt>
                <c:pt idx="465" formatCode="0.00E+00">
                  <c:v>3.6321500000000001E-4</c:v>
                </c:pt>
                <c:pt idx="466" formatCode="0.00E+00">
                  <c:v>3.2335000000000003E-4</c:v>
                </c:pt>
                <c:pt idx="467" formatCode="0.00E+00">
                  <c:v>3.0051500000000001E-4</c:v>
                </c:pt>
                <c:pt idx="468" formatCode="0.00E+00">
                  <c:v>3.2059999999999999E-4</c:v>
                </c:pt>
                <c:pt idx="469" formatCode="0.00E+00">
                  <c:v>2.9503500000000002E-4</c:v>
                </c:pt>
                <c:pt idx="470" formatCode="0.00E+00">
                  <c:v>2.9149500000000001E-4</c:v>
                </c:pt>
                <c:pt idx="471" formatCode="0.00E+00">
                  <c:v>3.2948E-4</c:v>
                </c:pt>
                <c:pt idx="472" formatCode="0.00E+00">
                  <c:v>3.7306299999999998E-4</c:v>
                </c:pt>
                <c:pt idx="473" formatCode="0.00E+00">
                  <c:v>3.7395700000000001E-4</c:v>
                </c:pt>
                <c:pt idx="474" formatCode="0.00E+00">
                  <c:v>2.4691999999999997E-4</c:v>
                </c:pt>
                <c:pt idx="475" formatCode="0.00E+00">
                  <c:v>2.6484099999999998E-4</c:v>
                </c:pt>
                <c:pt idx="476" formatCode="0.00E+00">
                  <c:v>2.67383E-4</c:v>
                </c:pt>
                <c:pt idx="477" formatCode="0.00E+00">
                  <c:v>3.04171E-4</c:v>
                </c:pt>
                <c:pt idx="478" formatCode="0.00E+00">
                  <c:v>3.6074000000000002E-4</c:v>
                </c:pt>
                <c:pt idx="479" formatCode="0.00E+00">
                  <c:v>4.0117100000000003E-4</c:v>
                </c:pt>
                <c:pt idx="480" formatCode="0.00E+00">
                  <c:v>2.1904100000000001E-4</c:v>
                </c:pt>
                <c:pt idx="481" formatCode="0.00E+00">
                  <c:v>3.58687E-4</c:v>
                </c:pt>
                <c:pt idx="482" formatCode="0.00E+00">
                  <c:v>2.0953899999999999E-4</c:v>
                </c:pt>
                <c:pt idx="483" formatCode="0.00E+00">
                  <c:v>3.18673E-4</c:v>
                </c:pt>
                <c:pt idx="484" formatCode="0.00E+00">
                  <c:v>3.8797199999999999E-4</c:v>
                </c:pt>
                <c:pt idx="485" formatCode="0.00E+00">
                  <c:v>3.51236E-4</c:v>
                </c:pt>
                <c:pt idx="486" formatCode="0.00E+00">
                  <c:v>2.6101899999999998E-4</c:v>
                </c:pt>
                <c:pt idx="487" formatCode="0.00E+00">
                  <c:v>2.9110399999999998E-4</c:v>
                </c:pt>
                <c:pt idx="488" formatCode="0.00E+00">
                  <c:v>3.1601099999999999E-4</c:v>
                </c:pt>
                <c:pt idx="489" formatCode="0.00E+00">
                  <c:v>2.9372600000000001E-4</c:v>
                </c:pt>
                <c:pt idx="490" formatCode="0.00E+00">
                  <c:v>2.67965E-4</c:v>
                </c:pt>
                <c:pt idx="491" formatCode="0.00E+00">
                  <c:v>3.6084099999999998E-4</c:v>
                </c:pt>
                <c:pt idx="492" formatCode="0.00E+00">
                  <c:v>2.4587699999999998E-4</c:v>
                </c:pt>
                <c:pt idx="493" formatCode="0.00E+00">
                  <c:v>3.46712E-4</c:v>
                </c:pt>
                <c:pt idx="494" formatCode="0.00E+00">
                  <c:v>1.66553E-4</c:v>
                </c:pt>
                <c:pt idx="495" formatCode="0.00E+00">
                  <c:v>3.1931800000000002E-4</c:v>
                </c:pt>
                <c:pt idx="496" formatCode="0.00E+00">
                  <c:v>2.1561799999999999E-4</c:v>
                </c:pt>
                <c:pt idx="497" formatCode="0.00E+00">
                  <c:v>2.24255E-4</c:v>
                </c:pt>
                <c:pt idx="498" formatCode="0.00E+00">
                  <c:v>2.6678999999999999E-4</c:v>
                </c:pt>
                <c:pt idx="499" formatCode="0.00E+00">
                  <c:v>3.2648600000000002E-4</c:v>
                </c:pt>
                <c:pt idx="500" formatCode="0.00E+00">
                  <c:v>2.1748899999999999E-4</c:v>
                </c:pt>
                <c:pt idx="501" formatCode="0.00E+00">
                  <c:v>3.1752700000000001E-4</c:v>
                </c:pt>
                <c:pt idx="502" formatCode="0.00E+00">
                  <c:v>3.1052899999999998E-4</c:v>
                </c:pt>
                <c:pt idx="503" formatCode="0.00E+00">
                  <c:v>2.8467899999999998E-4</c:v>
                </c:pt>
                <c:pt idx="504" formatCode="0.00E+00">
                  <c:v>2.2511800000000001E-4</c:v>
                </c:pt>
                <c:pt idx="505" formatCode="0.00E+00">
                  <c:v>2.4992100000000001E-4</c:v>
                </c:pt>
                <c:pt idx="506" formatCode="0.00E+00">
                  <c:v>2.7613699999999998E-4</c:v>
                </c:pt>
                <c:pt idx="507" formatCode="0.00E+00">
                  <c:v>2.3296600000000001E-4</c:v>
                </c:pt>
                <c:pt idx="508" formatCode="0.00E+00">
                  <c:v>2.7392399999999999E-4</c:v>
                </c:pt>
                <c:pt idx="509" formatCode="0.00E+00">
                  <c:v>2.7861100000000001E-4</c:v>
                </c:pt>
                <c:pt idx="510" formatCode="0.00E+00">
                  <c:v>2.6584900000000002E-4</c:v>
                </c:pt>
                <c:pt idx="511" formatCode="0.00E+00">
                  <c:v>1.53683E-4</c:v>
                </c:pt>
                <c:pt idx="512" formatCode="0.00E+00">
                  <c:v>3.3603799999999998E-4</c:v>
                </c:pt>
                <c:pt idx="513" formatCode="0.00E+00">
                  <c:v>2.4453399999999997E-4</c:v>
                </c:pt>
                <c:pt idx="514" formatCode="0.00E+00">
                  <c:v>3.2193800000000002E-4</c:v>
                </c:pt>
                <c:pt idx="515" formatCode="0.00E+00">
                  <c:v>1.7667799999999999E-4</c:v>
                </c:pt>
                <c:pt idx="516" formatCode="0.00E+00">
                  <c:v>1.5910300000000001E-4</c:v>
                </c:pt>
                <c:pt idx="517" formatCode="0.00E+00">
                  <c:v>3.3942500000000002E-4</c:v>
                </c:pt>
                <c:pt idx="518" formatCode="0.00E+00">
                  <c:v>2.3944099999999999E-4</c:v>
                </c:pt>
                <c:pt idx="519" formatCode="0.00E+00">
                  <c:v>1.5718700000000001E-4</c:v>
                </c:pt>
                <c:pt idx="520" formatCode="0.00E+00">
                  <c:v>2.1597899999999999E-4</c:v>
                </c:pt>
                <c:pt idx="521" formatCode="0.00E+00">
                  <c:v>2.7763100000000003E-4</c:v>
                </c:pt>
                <c:pt idx="522" formatCode="0.00E+00">
                  <c:v>2.6005000000000001E-4</c:v>
                </c:pt>
                <c:pt idx="523" formatCode="0.00E+00">
                  <c:v>1.7407699999999999E-4</c:v>
                </c:pt>
                <c:pt idx="524" formatCode="0.00E+00">
                  <c:v>2.3343100000000001E-4</c:v>
                </c:pt>
                <c:pt idx="525" formatCode="0.00E+00">
                  <c:v>2.5461899999999998E-4</c:v>
                </c:pt>
                <c:pt idx="526" formatCode="0.00E+00">
                  <c:v>1.9706300000000001E-4</c:v>
                </c:pt>
                <c:pt idx="527" formatCode="0.00E+00">
                  <c:v>2.0820300000000001E-4</c:v>
                </c:pt>
                <c:pt idx="528" formatCode="0.00E+00">
                  <c:v>2.5118299999999998E-4</c:v>
                </c:pt>
                <c:pt idx="529" formatCode="0.00E+00">
                  <c:v>2.59351E-4</c:v>
                </c:pt>
                <c:pt idx="530" formatCode="0.00E+00">
                  <c:v>2.12098E-4</c:v>
                </c:pt>
                <c:pt idx="531" formatCode="0.00E+00">
                  <c:v>2.1163200000000001E-4</c:v>
                </c:pt>
                <c:pt idx="532" formatCode="0.00E+00">
                  <c:v>1.98481E-4</c:v>
                </c:pt>
                <c:pt idx="533" formatCode="0.00E+00">
                  <c:v>2.20032E-4</c:v>
                </c:pt>
                <c:pt idx="534" formatCode="0.00E+00">
                  <c:v>2.06679E-4</c:v>
                </c:pt>
                <c:pt idx="535" formatCode="0.00E+00">
                  <c:v>2.9705399999999999E-4</c:v>
                </c:pt>
                <c:pt idx="536" formatCode="0.00E+00">
                  <c:v>2.6686800000000002E-4</c:v>
                </c:pt>
                <c:pt idx="537" formatCode="0.00E+00">
                  <c:v>2.5516699999999999E-4</c:v>
                </c:pt>
                <c:pt idx="538" formatCode="0.00E+00">
                  <c:v>2.7761000000000002E-4</c:v>
                </c:pt>
                <c:pt idx="539" formatCode="0.00E+00">
                  <c:v>1.81261E-4</c:v>
                </c:pt>
                <c:pt idx="540" formatCode="0.00E+00">
                  <c:v>2.6137600000000001E-4</c:v>
                </c:pt>
                <c:pt idx="541" formatCode="0.00E+00">
                  <c:v>1.7744599999999999E-4</c:v>
                </c:pt>
                <c:pt idx="542" formatCode="0.00E+00">
                  <c:v>1.8883300000000001E-4</c:v>
                </c:pt>
                <c:pt idx="543" formatCode="0.00E+00">
                  <c:v>2.2046199999999999E-4</c:v>
                </c:pt>
                <c:pt idx="544" formatCode="0.00E+00">
                  <c:v>2.5518300000000003E-4</c:v>
                </c:pt>
                <c:pt idx="545" formatCode="0.00E+00">
                  <c:v>2.5724599999999998E-4</c:v>
                </c:pt>
                <c:pt idx="546" formatCode="0.00E+00">
                  <c:v>1.9952500000000001E-4</c:v>
                </c:pt>
                <c:pt idx="547" formatCode="0.00E+00">
                  <c:v>2.7284500000000002E-4</c:v>
                </c:pt>
                <c:pt idx="548" formatCode="0.00E+00">
                  <c:v>2.9714100000000001E-4</c:v>
                </c:pt>
                <c:pt idx="549" formatCode="0.00E+00">
                  <c:v>1.9633899999999999E-4</c:v>
                </c:pt>
                <c:pt idx="550" formatCode="0.00E+00">
                  <c:v>2.8104399999999999E-4</c:v>
                </c:pt>
                <c:pt idx="551" formatCode="0.00E+00">
                  <c:v>2.9520300000000001E-4</c:v>
                </c:pt>
                <c:pt idx="552" formatCode="0.00E+00">
                  <c:v>2.8899699999999998E-4</c:v>
                </c:pt>
                <c:pt idx="553" formatCode="0.00E+00">
                  <c:v>1.9411600000000001E-4</c:v>
                </c:pt>
                <c:pt idx="554" formatCode="0.00E+00">
                  <c:v>2.0941699999999999E-4</c:v>
                </c:pt>
                <c:pt idx="555" formatCode="0.00E+00">
                  <c:v>1.90469E-4</c:v>
                </c:pt>
                <c:pt idx="556" formatCode="0.00E+00">
                  <c:v>2.34956E-4</c:v>
                </c:pt>
                <c:pt idx="557" formatCode="0.00E+00">
                  <c:v>2.85242E-4</c:v>
                </c:pt>
                <c:pt idx="558" formatCode="0.00E+00">
                  <c:v>2.86908E-4</c:v>
                </c:pt>
                <c:pt idx="559" formatCode="0.00E+00">
                  <c:v>2.6574299999999998E-4</c:v>
                </c:pt>
                <c:pt idx="560" formatCode="0.00E+00">
                  <c:v>2.83789E-4</c:v>
                </c:pt>
                <c:pt idx="561" formatCode="0.00E+00">
                  <c:v>2.83854E-4</c:v>
                </c:pt>
                <c:pt idx="562" formatCode="0.00E+00">
                  <c:v>3.4026800000000002E-4</c:v>
                </c:pt>
                <c:pt idx="563" formatCode="0.00E+00">
                  <c:v>3.2090100000000001E-4</c:v>
                </c:pt>
                <c:pt idx="564" formatCode="0.00E+00">
                  <c:v>2.6520999999999999E-4</c:v>
                </c:pt>
                <c:pt idx="565" formatCode="0.00E+00">
                  <c:v>2.3080900000000001E-4</c:v>
                </c:pt>
                <c:pt idx="566" formatCode="0.00E+00">
                  <c:v>2.343E-4</c:v>
                </c:pt>
                <c:pt idx="567" formatCode="0.00E+00">
                  <c:v>2.13382E-4</c:v>
                </c:pt>
                <c:pt idx="568" formatCode="0.00E+00">
                  <c:v>3.0314099999999999E-4</c:v>
                </c:pt>
                <c:pt idx="569" formatCode="0.00E+00">
                  <c:v>3.04271E-4</c:v>
                </c:pt>
                <c:pt idx="570" formatCode="0.00E+00">
                  <c:v>2.5543000000000001E-4</c:v>
                </c:pt>
                <c:pt idx="571" formatCode="0.00E+00">
                  <c:v>2.4962900000000002E-4</c:v>
                </c:pt>
                <c:pt idx="572" formatCode="0.00E+00">
                  <c:v>3.0136799999999999E-4</c:v>
                </c:pt>
                <c:pt idx="573" formatCode="0.00E+00">
                  <c:v>1.88445E-4</c:v>
                </c:pt>
                <c:pt idx="574" formatCode="0.00E+00">
                  <c:v>2.3186499999999999E-4</c:v>
                </c:pt>
                <c:pt idx="575" formatCode="0.00E+00">
                  <c:v>2.5021700000000001E-4</c:v>
                </c:pt>
                <c:pt idx="576" formatCode="0.00E+00">
                  <c:v>2.5296299999999998E-4</c:v>
                </c:pt>
                <c:pt idx="577" formatCode="0.00E+00">
                  <c:v>2.2260100000000001E-4</c:v>
                </c:pt>
                <c:pt idx="578" formatCode="0.00E+00">
                  <c:v>2.6990199999999998E-4</c:v>
                </c:pt>
                <c:pt idx="579" formatCode="0.00E+00">
                  <c:v>2.9499600000000001E-4</c:v>
                </c:pt>
                <c:pt idx="580" formatCode="0.00E+00">
                  <c:v>3.2116600000000001E-4</c:v>
                </c:pt>
                <c:pt idx="581" formatCode="0.00E+00">
                  <c:v>2.2445899999999999E-4</c:v>
                </c:pt>
                <c:pt idx="582" formatCode="0.00E+00">
                  <c:v>3.1182300000000003E-4</c:v>
                </c:pt>
                <c:pt idx="583" formatCode="0.00E+00">
                  <c:v>1.4732800000000001E-4</c:v>
                </c:pt>
                <c:pt idx="584" formatCode="0.00E+00">
                  <c:v>2.3444199999999999E-4</c:v>
                </c:pt>
                <c:pt idx="585" formatCode="0.00E+00">
                  <c:v>2.37073E-4</c:v>
                </c:pt>
                <c:pt idx="586" formatCode="0.00E+00">
                  <c:v>2.7159800000000001E-4</c:v>
                </c:pt>
                <c:pt idx="587" formatCode="0.00E+00">
                  <c:v>2.8047599999999999E-4</c:v>
                </c:pt>
                <c:pt idx="588" formatCode="0.00E+00">
                  <c:v>2.3237E-4</c:v>
                </c:pt>
                <c:pt idx="589" formatCode="0.00E+00">
                  <c:v>2.2430799999999999E-4</c:v>
                </c:pt>
                <c:pt idx="590" formatCode="0.00E+00">
                  <c:v>2.3902799999999999E-4</c:v>
                </c:pt>
                <c:pt idx="591" formatCode="0.00E+00">
                  <c:v>2.5647099999999998E-4</c:v>
                </c:pt>
                <c:pt idx="592" formatCode="0.00E+00">
                  <c:v>2.9261700000000001E-4</c:v>
                </c:pt>
                <c:pt idx="593" formatCode="0.00E+00">
                  <c:v>2.8865899999999998E-4</c:v>
                </c:pt>
                <c:pt idx="594" formatCode="0.00E+00">
                  <c:v>2.6671900000000001E-4</c:v>
                </c:pt>
                <c:pt idx="595" formatCode="0.00E+00">
                  <c:v>2.7281300000000001E-4</c:v>
                </c:pt>
                <c:pt idx="596" formatCode="0.00E+00">
                  <c:v>3.5218000000000001E-4</c:v>
                </c:pt>
                <c:pt idx="597" formatCode="0.00E+00">
                  <c:v>2.2682299999999999E-4</c:v>
                </c:pt>
                <c:pt idx="598" formatCode="0.00E+00">
                  <c:v>2.7565899999999998E-4</c:v>
                </c:pt>
                <c:pt idx="599" formatCode="0.00E+00">
                  <c:v>2.3052500000000001E-4</c:v>
                </c:pt>
                <c:pt idx="600" formatCode="0.00E+00">
                  <c:v>3.2133800000000001E-4</c:v>
                </c:pt>
                <c:pt idx="601" formatCode="0.00E+00">
                  <c:v>1.7961400000000001E-4</c:v>
                </c:pt>
                <c:pt idx="602" formatCode="0.00E+00">
                  <c:v>2.02179E-4</c:v>
                </c:pt>
                <c:pt idx="603" formatCode="0.00E+00">
                  <c:v>1.7212999999999999E-4</c:v>
                </c:pt>
                <c:pt idx="604" formatCode="0.00E+00">
                  <c:v>2.0630400000000001E-4</c:v>
                </c:pt>
                <c:pt idx="605" formatCode="0.00E+00">
                  <c:v>2.0369499999999999E-4</c:v>
                </c:pt>
                <c:pt idx="606" formatCode="0.00E+00">
                  <c:v>2.6336799999999999E-4</c:v>
                </c:pt>
                <c:pt idx="607" formatCode="0.00E+00">
                  <c:v>2.8099800000000002E-4</c:v>
                </c:pt>
                <c:pt idx="608" formatCode="0.00E+00">
                  <c:v>2.3478799999999999E-4</c:v>
                </c:pt>
                <c:pt idx="609" formatCode="0.00E+00">
                  <c:v>1.2245999999999999E-4</c:v>
                </c:pt>
                <c:pt idx="610" formatCode="0.00E+00">
                  <c:v>1.72633E-4</c:v>
                </c:pt>
                <c:pt idx="611" formatCode="0.00E+00">
                  <c:v>2.5280399999999997E-4</c:v>
                </c:pt>
                <c:pt idx="612" formatCode="0.00E+00">
                  <c:v>2.1411299999999999E-4</c:v>
                </c:pt>
                <c:pt idx="613" formatCode="0.00E+00">
                  <c:v>3.4957800000000002E-4</c:v>
                </c:pt>
                <c:pt idx="614" formatCode="0.00E+00">
                  <c:v>3.26065E-4</c:v>
                </c:pt>
                <c:pt idx="615" formatCode="0.00E+00">
                  <c:v>2.9003900000000002E-4</c:v>
                </c:pt>
                <c:pt idx="616" formatCode="0.00E+00">
                  <c:v>2.5070099999999998E-4</c:v>
                </c:pt>
                <c:pt idx="617" formatCode="0.00E+00">
                  <c:v>3.0150100000000003E-4</c:v>
                </c:pt>
                <c:pt idx="618" formatCode="0.00E+00">
                  <c:v>3.0751800000000001E-4</c:v>
                </c:pt>
                <c:pt idx="619" formatCode="0.00E+00">
                  <c:v>2.2783699999999999E-4</c:v>
                </c:pt>
                <c:pt idx="620" formatCode="0.00E+00">
                  <c:v>1.80373E-4</c:v>
                </c:pt>
                <c:pt idx="621" formatCode="0.00E+00">
                  <c:v>1.82578E-4</c:v>
                </c:pt>
                <c:pt idx="622" formatCode="0.00E+00">
                  <c:v>3.4914599999999999E-4</c:v>
                </c:pt>
                <c:pt idx="623" formatCode="0.00E+00">
                  <c:v>1.98166E-4</c:v>
                </c:pt>
                <c:pt idx="624" formatCode="0.00E+00">
                  <c:v>2.5079799999999999E-4</c:v>
                </c:pt>
                <c:pt idx="625" formatCode="0.00E+00">
                  <c:v>2.6115999999999997E-4</c:v>
                </c:pt>
                <c:pt idx="626" formatCode="0.00E+00">
                  <c:v>2.7280799999999998E-4</c:v>
                </c:pt>
                <c:pt idx="627" formatCode="0.00E+00">
                  <c:v>2.5531000000000002E-4</c:v>
                </c:pt>
                <c:pt idx="628" formatCode="0.00E+00">
                  <c:v>2.1816399999999999E-4</c:v>
                </c:pt>
                <c:pt idx="629" formatCode="0.00E+00">
                  <c:v>3.4931799999999999E-4</c:v>
                </c:pt>
                <c:pt idx="630" formatCode="0.00E+00">
                  <c:v>2.5696099999999999E-4</c:v>
                </c:pt>
                <c:pt idx="631" formatCode="0.00E+00">
                  <c:v>2.4472200000000001E-4</c:v>
                </c:pt>
                <c:pt idx="632" formatCode="0.00E+00">
                  <c:v>2.2894500000000001E-4</c:v>
                </c:pt>
                <c:pt idx="633" formatCode="0.00E+00">
                  <c:v>1.6583400000000001E-4</c:v>
                </c:pt>
                <c:pt idx="634" formatCode="0.00E+00">
                  <c:v>1.81953E-4</c:v>
                </c:pt>
                <c:pt idx="635" formatCode="0.00E+00">
                  <c:v>3.0822800000000002E-4</c:v>
                </c:pt>
                <c:pt idx="636" formatCode="0.00E+00">
                  <c:v>3.4247599999999998E-4</c:v>
                </c:pt>
                <c:pt idx="637" formatCode="0.00E+00">
                  <c:v>2.7889199999999999E-4</c:v>
                </c:pt>
                <c:pt idx="638" formatCode="0.00E+00">
                  <c:v>3.0028699999999999E-4</c:v>
                </c:pt>
                <c:pt idx="639" formatCode="0.00E+00">
                  <c:v>2.01471E-4</c:v>
                </c:pt>
                <c:pt idx="640" formatCode="0.00E+00">
                  <c:v>2.9305299999999999E-4</c:v>
                </c:pt>
                <c:pt idx="641" formatCode="0.00E+00">
                  <c:v>3.6514000000000002E-4</c:v>
                </c:pt>
                <c:pt idx="642" formatCode="0.00E+00">
                  <c:v>2.9256699999999998E-4</c:v>
                </c:pt>
                <c:pt idx="643" formatCode="0.00E+00">
                  <c:v>2.6336099999999999E-4</c:v>
                </c:pt>
                <c:pt idx="644" formatCode="0.00E+00">
                  <c:v>2.61234E-4</c:v>
                </c:pt>
                <c:pt idx="645" formatCode="0.00E+00">
                  <c:v>2.4901900000000001E-4</c:v>
                </c:pt>
                <c:pt idx="646" formatCode="0.00E+00">
                  <c:v>2.43532E-4</c:v>
                </c:pt>
                <c:pt idx="647" formatCode="0.00E+00">
                  <c:v>3.7039199999999999E-4</c:v>
                </c:pt>
                <c:pt idx="648" formatCode="0.00E+00">
                  <c:v>2.87717E-4</c:v>
                </c:pt>
                <c:pt idx="649" formatCode="0.00E+00">
                  <c:v>2.0202100000000001E-4</c:v>
                </c:pt>
                <c:pt idx="650" formatCode="0.00E+00">
                  <c:v>2.0604900000000001E-4</c:v>
                </c:pt>
                <c:pt idx="651" formatCode="0.00E+00">
                  <c:v>2.0172899999999999E-4</c:v>
                </c:pt>
                <c:pt idx="652" formatCode="0.00E+00">
                  <c:v>2.7502899999999999E-4</c:v>
                </c:pt>
                <c:pt idx="653" formatCode="0.00E+00">
                  <c:v>3.0344399999999999E-4</c:v>
                </c:pt>
                <c:pt idx="654" formatCode="0.00E+00">
                  <c:v>2.0492199999999999E-4</c:v>
                </c:pt>
                <c:pt idx="655" formatCode="0.00E+00">
                  <c:v>3.0765099999999999E-4</c:v>
                </c:pt>
                <c:pt idx="656" formatCode="0.00E+00">
                  <c:v>3.0670300000000002E-4</c:v>
                </c:pt>
                <c:pt idx="657" formatCode="0.00E+00">
                  <c:v>2.9683299999999998E-4</c:v>
                </c:pt>
                <c:pt idx="658" formatCode="0.00E+00">
                  <c:v>2.0771799999999999E-4</c:v>
                </c:pt>
                <c:pt idx="659" formatCode="0.00E+00">
                  <c:v>2.5406400000000003E-4</c:v>
                </c:pt>
                <c:pt idx="660" formatCode="0.00E+00">
                  <c:v>2.7460599999999999E-4</c:v>
                </c:pt>
                <c:pt idx="661" formatCode="0.00E+00">
                  <c:v>2.40645E-4</c:v>
                </c:pt>
                <c:pt idx="662" formatCode="0.00E+00">
                  <c:v>2.76786E-4</c:v>
                </c:pt>
                <c:pt idx="663" formatCode="0.00E+00">
                  <c:v>2.4253499999999999E-4</c:v>
                </c:pt>
                <c:pt idx="664" formatCode="0.00E+00">
                  <c:v>2.4603800000000002E-4</c:v>
                </c:pt>
                <c:pt idx="665" formatCode="0.00E+00">
                  <c:v>2.6917999999999999E-4</c:v>
                </c:pt>
                <c:pt idx="666" formatCode="0.00E+00">
                  <c:v>4.2839799999999997E-4</c:v>
                </c:pt>
                <c:pt idx="667" formatCode="0.00E+00">
                  <c:v>3.6449699999999998E-4</c:v>
                </c:pt>
                <c:pt idx="668" formatCode="0.00E+00">
                  <c:v>2.5692800000000002E-4</c:v>
                </c:pt>
                <c:pt idx="669" formatCode="0.00E+00">
                  <c:v>2.40304E-4</c:v>
                </c:pt>
                <c:pt idx="670" formatCode="0.00E+00">
                  <c:v>1.9827199999999999E-4</c:v>
                </c:pt>
                <c:pt idx="671" formatCode="0.00E+00">
                  <c:v>3.2166999999999997E-4</c:v>
                </c:pt>
                <c:pt idx="672" formatCode="0.00E+00">
                  <c:v>1.65262E-4</c:v>
                </c:pt>
                <c:pt idx="673" formatCode="0.00E+00">
                  <c:v>1.6993999999999999E-4</c:v>
                </c:pt>
                <c:pt idx="674" formatCode="0.00E+00">
                  <c:v>3.1616199999999999E-4</c:v>
                </c:pt>
                <c:pt idx="675" formatCode="0.00E+00">
                  <c:v>2.32506E-4</c:v>
                </c:pt>
                <c:pt idx="676" formatCode="0.00E+00">
                  <c:v>1.80125E-4</c:v>
                </c:pt>
                <c:pt idx="677" formatCode="0.00E+00">
                  <c:v>2.76373E-4</c:v>
                </c:pt>
                <c:pt idx="678" formatCode="0.00E+00">
                  <c:v>3.5594400000000002E-4</c:v>
                </c:pt>
                <c:pt idx="679" formatCode="0.00E+00">
                  <c:v>2.8447800000000001E-4</c:v>
                </c:pt>
                <c:pt idx="680" formatCode="0.00E+00">
                  <c:v>3.2734399999999997E-4</c:v>
                </c:pt>
                <c:pt idx="681" formatCode="0.00E+00">
                  <c:v>2.05016E-4</c:v>
                </c:pt>
                <c:pt idx="682" formatCode="0.00E+00">
                  <c:v>2.6408399999999999E-4</c:v>
                </c:pt>
                <c:pt idx="683" formatCode="0.00E+00">
                  <c:v>2.7501099999999997E-4</c:v>
                </c:pt>
                <c:pt idx="684" formatCode="0.00E+00">
                  <c:v>3.0527400000000002E-4</c:v>
                </c:pt>
                <c:pt idx="685" formatCode="0.00E+00">
                  <c:v>2.04632E-4</c:v>
                </c:pt>
                <c:pt idx="686" formatCode="0.00E+00">
                  <c:v>3.3096299999999998E-4</c:v>
                </c:pt>
                <c:pt idx="687" formatCode="0.00E+00">
                  <c:v>2.8734499999999999E-4</c:v>
                </c:pt>
                <c:pt idx="688" formatCode="0.00E+00">
                  <c:v>2.1893999999999999E-4</c:v>
                </c:pt>
                <c:pt idx="689" formatCode="0.00E+00">
                  <c:v>3.2205200000000003E-4</c:v>
                </c:pt>
                <c:pt idx="690" formatCode="0.00E+00">
                  <c:v>1.48765E-4</c:v>
                </c:pt>
                <c:pt idx="691" formatCode="0.00E+00">
                  <c:v>2.5344499999999998E-4</c:v>
                </c:pt>
                <c:pt idx="692" formatCode="0.00E+00">
                  <c:v>2.5900400000000002E-4</c:v>
                </c:pt>
                <c:pt idx="693" formatCode="0.00E+00">
                  <c:v>2.9603700000000003E-4</c:v>
                </c:pt>
                <c:pt idx="694" formatCode="0.00E+00">
                  <c:v>2.698E-4</c:v>
                </c:pt>
                <c:pt idx="695" formatCode="0.00E+00">
                  <c:v>2.4870300000000002E-4</c:v>
                </c:pt>
                <c:pt idx="696" formatCode="0.00E+00">
                  <c:v>2.6647200000000002E-4</c:v>
                </c:pt>
                <c:pt idx="697" formatCode="0.00E+00">
                  <c:v>3.2145600000000002E-4</c:v>
                </c:pt>
                <c:pt idx="698" formatCode="0.00E+00">
                  <c:v>2.60845E-4</c:v>
                </c:pt>
                <c:pt idx="699" formatCode="0.00E+00">
                  <c:v>2.4867999999999998E-4</c:v>
                </c:pt>
                <c:pt idx="700" formatCode="0.00E+00">
                  <c:v>3.1014500000000001E-4</c:v>
                </c:pt>
                <c:pt idx="701" formatCode="0.00E+00">
                  <c:v>2.7072899999999999E-4</c:v>
                </c:pt>
                <c:pt idx="702" formatCode="0.00E+00">
                  <c:v>3.4113999999999998E-4</c:v>
                </c:pt>
                <c:pt idx="703" formatCode="0.00E+00">
                  <c:v>2.8359199999999999E-4</c:v>
                </c:pt>
                <c:pt idx="704" formatCode="0.00E+00">
                  <c:v>2.8948100000000002E-4</c:v>
                </c:pt>
                <c:pt idx="705" formatCode="0.00E+00">
                  <c:v>2.5160900000000002E-4</c:v>
                </c:pt>
                <c:pt idx="706" formatCode="0.00E+00">
                  <c:v>2.1572799999999999E-4</c:v>
                </c:pt>
                <c:pt idx="707" formatCode="0.00E+00">
                  <c:v>2.6666599999999998E-4</c:v>
                </c:pt>
                <c:pt idx="708" formatCode="0.00E+00">
                  <c:v>3.0076499999999998E-4</c:v>
                </c:pt>
                <c:pt idx="709" formatCode="0.00E+00">
                  <c:v>2.5068900000000001E-4</c:v>
                </c:pt>
                <c:pt idx="710" formatCode="0.00E+00">
                  <c:v>2.43298E-4</c:v>
                </c:pt>
                <c:pt idx="711" formatCode="0.00E+00">
                  <c:v>2.8970100000000001E-4</c:v>
                </c:pt>
                <c:pt idx="712" formatCode="0.00E+00">
                  <c:v>3.2780199999999998E-4</c:v>
                </c:pt>
                <c:pt idx="713" formatCode="0.00E+00">
                  <c:v>2.6377399999999999E-4</c:v>
                </c:pt>
                <c:pt idx="714" formatCode="0.00E+00">
                  <c:v>2.5766199999999997E-4</c:v>
                </c:pt>
                <c:pt idx="715" formatCode="0.00E+00">
                  <c:v>2.5126899999999998E-4</c:v>
                </c:pt>
                <c:pt idx="716" formatCode="0.00E+00">
                  <c:v>2.9849599999999998E-4</c:v>
                </c:pt>
                <c:pt idx="717" formatCode="0.00E+00">
                  <c:v>3.5064299999999998E-4</c:v>
                </c:pt>
                <c:pt idx="718" formatCode="0.00E+00">
                  <c:v>2.8549700000000001E-4</c:v>
                </c:pt>
                <c:pt idx="719" formatCode="0.00E+00">
                  <c:v>3.7066099999999999E-4</c:v>
                </c:pt>
                <c:pt idx="720" formatCode="0.00E+00">
                  <c:v>2.4760800000000002E-4</c:v>
                </c:pt>
                <c:pt idx="721" formatCode="0.00E+00">
                  <c:v>3.5055299999999998E-4</c:v>
                </c:pt>
                <c:pt idx="722" formatCode="0.00E+00">
                  <c:v>2.5220400000000001E-4</c:v>
                </c:pt>
                <c:pt idx="723" formatCode="0.00E+00">
                  <c:v>2.33534E-4</c:v>
                </c:pt>
                <c:pt idx="724" formatCode="0.00E+00">
                  <c:v>2.7758600000000002E-4</c:v>
                </c:pt>
                <c:pt idx="725" formatCode="0.00E+00">
                  <c:v>2.07319E-4</c:v>
                </c:pt>
                <c:pt idx="726" formatCode="0.00E+00">
                  <c:v>2.0103699999999999E-4</c:v>
                </c:pt>
                <c:pt idx="727" formatCode="0.00E+00">
                  <c:v>2.8833800000000002E-4</c:v>
                </c:pt>
                <c:pt idx="728" formatCode="0.00E+00">
                  <c:v>2.0602899999999999E-4</c:v>
                </c:pt>
                <c:pt idx="729" formatCode="0.00E+00">
                  <c:v>2.40626E-4</c:v>
                </c:pt>
                <c:pt idx="730" formatCode="0.00E+00">
                  <c:v>3.02739E-4</c:v>
                </c:pt>
                <c:pt idx="731" formatCode="0.00E+00">
                  <c:v>2.2291699999999999E-4</c:v>
                </c:pt>
                <c:pt idx="732" formatCode="0.00E+00">
                  <c:v>2.24868E-4</c:v>
                </c:pt>
                <c:pt idx="733" formatCode="0.00E+00">
                  <c:v>1.92478E-4</c:v>
                </c:pt>
                <c:pt idx="734" formatCode="0.00E+00">
                  <c:v>2.0533699999999999E-4</c:v>
                </c:pt>
                <c:pt idx="735" formatCode="0.00E+00">
                  <c:v>2.7334100000000002E-4</c:v>
                </c:pt>
                <c:pt idx="736" formatCode="0.00E+00">
                  <c:v>2.1624200000000001E-4</c:v>
                </c:pt>
                <c:pt idx="737" formatCode="0.00E+00">
                  <c:v>2.8190300000000001E-4</c:v>
                </c:pt>
                <c:pt idx="738" formatCode="0.00E+00">
                  <c:v>2.2627199999999999E-4</c:v>
                </c:pt>
                <c:pt idx="739" formatCode="0.00E+00">
                  <c:v>2.9898199999999999E-4</c:v>
                </c:pt>
                <c:pt idx="740" formatCode="0.00E+00">
                  <c:v>3.2643599999999999E-4</c:v>
                </c:pt>
                <c:pt idx="741" formatCode="0.00E+00">
                  <c:v>2.67979E-4</c:v>
                </c:pt>
                <c:pt idx="742" formatCode="0.00E+00">
                  <c:v>2.4825800000000001E-4</c:v>
                </c:pt>
                <c:pt idx="743" formatCode="0.00E+00">
                  <c:v>2.1456099999999999E-4</c:v>
                </c:pt>
                <c:pt idx="744" formatCode="0.00E+00">
                  <c:v>3.24894E-4</c:v>
                </c:pt>
                <c:pt idx="745" formatCode="0.00E+00">
                  <c:v>2.6855800000000001E-4</c:v>
                </c:pt>
                <c:pt idx="746" formatCode="0.00E+00">
                  <c:v>2.8994600000000002E-4</c:v>
                </c:pt>
                <c:pt idx="747" formatCode="0.00E+00">
                  <c:v>2.6372599999999999E-4</c:v>
                </c:pt>
                <c:pt idx="748" formatCode="0.00E+00">
                  <c:v>3.16807E-4</c:v>
                </c:pt>
                <c:pt idx="749" formatCode="0.00E+00">
                  <c:v>2.91639E-4</c:v>
                </c:pt>
                <c:pt idx="750" formatCode="0.00E+00">
                  <c:v>2.18027E-4</c:v>
                </c:pt>
                <c:pt idx="751" formatCode="0.00E+00">
                  <c:v>3.5822799999999999E-4</c:v>
                </c:pt>
                <c:pt idx="752" formatCode="0.00E+00">
                  <c:v>2.5141699999999998E-4</c:v>
                </c:pt>
                <c:pt idx="753" formatCode="0.00E+00">
                  <c:v>2.14167E-4</c:v>
                </c:pt>
                <c:pt idx="754" formatCode="0.00E+00">
                  <c:v>2.2554500000000001E-4</c:v>
                </c:pt>
                <c:pt idx="755" formatCode="0.00E+00">
                  <c:v>2.09123E-4</c:v>
                </c:pt>
                <c:pt idx="756" formatCode="0.00E+00">
                  <c:v>2.07192E-4</c:v>
                </c:pt>
                <c:pt idx="757" formatCode="0.00E+00">
                  <c:v>2.5936299999999998E-4</c:v>
                </c:pt>
                <c:pt idx="758" formatCode="0.00E+00">
                  <c:v>2.79757E-4</c:v>
                </c:pt>
                <c:pt idx="759" formatCode="0.00E+00">
                  <c:v>3.1542400000000002E-4</c:v>
                </c:pt>
                <c:pt idx="760" formatCode="0.00E+00">
                  <c:v>2.3756800000000001E-4</c:v>
                </c:pt>
                <c:pt idx="761" formatCode="0.00E+00">
                  <c:v>3.7051299999999999E-4</c:v>
                </c:pt>
                <c:pt idx="762" formatCode="0.00E+00">
                  <c:v>3.0661399999999998E-4</c:v>
                </c:pt>
                <c:pt idx="763" formatCode="0.00E+00">
                  <c:v>2.4958000000000001E-4</c:v>
                </c:pt>
                <c:pt idx="764" formatCode="0.00E+00">
                  <c:v>2.5650500000000003E-4</c:v>
                </c:pt>
                <c:pt idx="765" formatCode="0.00E+00">
                  <c:v>2.8413000000000001E-4</c:v>
                </c:pt>
                <c:pt idx="766" formatCode="0.00E+00">
                  <c:v>2.8007999999999999E-4</c:v>
                </c:pt>
                <c:pt idx="767" formatCode="0.00E+00">
                  <c:v>2.2800199999999999E-4</c:v>
                </c:pt>
                <c:pt idx="768" formatCode="0.00E+00">
                  <c:v>2.15214E-4</c:v>
                </c:pt>
                <c:pt idx="769" formatCode="0.00E+00">
                  <c:v>1.6140100000000001E-4</c:v>
                </c:pt>
                <c:pt idx="770" formatCode="0.00E+00">
                  <c:v>2.9922500000000002E-4</c:v>
                </c:pt>
                <c:pt idx="771" formatCode="0.00E+00">
                  <c:v>2.20232E-4</c:v>
                </c:pt>
                <c:pt idx="772" formatCode="0.00E+00">
                  <c:v>3.39017E-4</c:v>
                </c:pt>
                <c:pt idx="773" formatCode="0.00E+00">
                  <c:v>1.9877499999999999E-4</c:v>
                </c:pt>
                <c:pt idx="774" formatCode="0.00E+00">
                  <c:v>2.7918000000000002E-4</c:v>
                </c:pt>
                <c:pt idx="775" formatCode="0.00E+00">
                  <c:v>2.7326599999999998E-4</c:v>
                </c:pt>
                <c:pt idx="776" formatCode="0.00E+00">
                  <c:v>2.5130299999999998E-4</c:v>
                </c:pt>
                <c:pt idx="777" formatCode="0.00E+00">
                  <c:v>2.9680700000000001E-4</c:v>
                </c:pt>
                <c:pt idx="778" formatCode="0.00E+00">
                  <c:v>2.7449000000000001E-4</c:v>
                </c:pt>
                <c:pt idx="779" formatCode="0.00E+00">
                  <c:v>2.2313899999999999E-4</c:v>
                </c:pt>
                <c:pt idx="780" formatCode="0.00E+00">
                  <c:v>2.43024E-4</c:v>
                </c:pt>
                <c:pt idx="781" formatCode="0.00E+00">
                  <c:v>1.36718E-4</c:v>
                </c:pt>
                <c:pt idx="782" formatCode="0.00E+00">
                  <c:v>1.6447599999999999E-4</c:v>
                </c:pt>
                <c:pt idx="783" formatCode="0.00E+00">
                  <c:v>2.39046E-4</c:v>
                </c:pt>
                <c:pt idx="784" formatCode="0.00E+00">
                  <c:v>3.1276299999999997E-4</c:v>
                </c:pt>
                <c:pt idx="785" formatCode="0.00E+00">
                  <c:v>2.19037E-4</c:v>
                </c:pt>
                <c:pt idx="786" formatCode="0.00E+00">
                  <c:v>2.3811200000000001E-4</c:v>
                </c:pt>
                <c:pt idx="787" formatCode="0.00E+00">
                  <c:v>2.9235600000000002E-4</c:v>
                </c:pt>
                <c:pt idx="788" formatCode="0.00E+00">
                  <c:v>3.0234100000000002E-4</c:v>
                </c:pt>
                <c:pt idx="789" formatCode="0.00E+00">
                  <c:v>2.90909E-4</c:v>
                </c:pt>
                <c:pt idx="790" formatCode="0.00E+00">
                  <c:v>2.5388899999999998E-4</c:v>
                </c:pt>
                <c:pt idx="791" formatCode="0.00E+00">
                  <c:v>1.9499200000000001E-4</c:v>
                </c:pt>
                <c:pt idx="792" formatCode="0.00E+00">
                  <c:v>2.5080000000000002E-4</c:v>
                </c:pt>
                <c:pt idx="793" formatCode="0.00E+00">
                  <c:v>2.1626100000000001E-4</c:v>
                </c:pt>
                <c:pt idx="794" formatCode="0.00E+00">
                  <c:v>2.7864200000000001E-4</c:v>
                </c:pt>
                <c:pt idx="795" formatCode="0.00E+00">
                  <c:v>2.2581000000000001E-4</c:v>
                </c:pt>
                <c:pt idx="796" formatCode="0.00E+00">
                  <c:v>2.5772499999999999E-4</c:v>
                </c:pt>
                <c:pt idx="797" formatCode="0.00E+00">
                  <c:v>3.14951E-4</c:v>
                </c:pt>
                <c:pt idx="798" formatCode="0.00E+00">
                  <c:v>3.0976400000000002E-4</c:v>
                </c:pt>
                <c:pt idx="799" formatCode="0.00E+00">
                  <c:v>1.37813E-4</c:v>
                </c:pt>
                <c:pt idx="800" formatCode="0.00E+00">
                  <c:v>3.4326700000000002E-4</c:v>
                </c:pt>
                <c:pt idx="801" formatCode="0.00E+00">
                  <c:v>2.25143E-4</c:v>
                </c:pt>
                <c:pt idx="802" formatCode="0.00E+00">
                  <c:v>2.9444300000000003E-4</c:v>
                </c:pt>
                <c:pt idx="803" formatCode="0.00E+00">
                  <c:v>2.6314200000000001E-4</c:v>
                </c:pt>
                <c:pt idx="804" formatCode="0.00E+00">
                  <c:v>2.90079E-4</c:v>
                </c:pt>
                <c:pt idx="805" formatCode="0.00E+00">
                  <c:v>2.7538600000000002E-4</c:v>
                </c:pt>
                <c:pt idx="806" formatCode="0.00E+00">
                  <c:v>2.5957999999999998E-4</c:v>
                </c:pt>
                <c:pt idx="807" formatCode="0.00E+00">
                  <c:v>1.47868E-4</c:v>
                </c:pt>
                <c:pt idx="808" formatCode="0.00E+00">
                  <c:v>2.7560799999999999E-4</c:v>
                </c:pt>
                <c:pt idx="809" formatCode="0.00E+00">
                  <c:v>2.21912E-4</c:v>
                </c:pt>
                <c:pt idx="810" formatCode="0.00E+00">
                  <c:v>2.21542E-4</c:v>
                </c:pt>
                <c:pt idx="811" formatCode="0.00E+00">
                  <c:v>3.4622199999999998E-4</c:v>
                </c:pt>
                <c:pt idx="812" formatCode="0.00E+00">
                  <c:v>2.6075099999999998E-4</c:v>
                </c:pt>
                <c:pt idx="813" formatCode="0.00E+00">
                  <c:v>2.3227999999999999E-4</c:v>
                </c:pt>
                <c:pt idx="814" formatCode="0.00E+00">
                  <c:v>2.7323799999999997E-4</c:v>
                </c:pt>
                <c:pt idx="815" formatCode="0.00E+00">
                  <c:v>2.4145199999999999E-4</c:v>
                </c:pt>
                <c:pt idx="816" formatCode="0.00E+00">
                  <c:v>3.1993100000000002E-4</c:v>
                </c:pt>
                <c:pt idx="817" formatCode="0.00E+00">
                  <c:v>3.7795999999999999E-4</c:v>
                </c:pt>
                <c:pt idx="818" formatCode="0.00E+00">
                  <c:v>2.3254300000000001E-4</c:v>
                </c:pt>
                <c:pt idx="819" formatCode="0.00E+00">
                  <c:v>2.3797E-4</c:v>
                </c:pt>
                <c:pt idx="820" formatCode="0.00E+00">
                  <c:v>3.1763499999999998E-4</c:v>
                </c:pt>
                <c:pt idx="821" formatCode="0.00E+00">
                  <c:v>2.5837499999999998E-4</c:v>
                </c:pt>
                <c:pt idx="822" formatCode="0.00E+00">
                  <c:v>2.58927E-4</c:v>
                </c:pt>
                <c:pt idx="823" formatCode="0.00E+00">
                  <c:v>3.0389499999999999E-4</c:v>
                </c:pt>
                <c:pt idx="824" formatCode="0.00E+00">
                  <c:v>3.7183499999999999E-4</c:v>
                </c:pt>
                <c:pt idx="825" formatCode="0.00E+00">
                  <c:v>2.25548E-4</c:v>
                </c:pt>
                <c:pt idx="826" formatCode="0.00E+00">
                  <c:v>1.6165099999999999E-4</c:v>
                </c:pt>
                <c:pt idx="827" formatCode="0.00E+00">
                  <c:v>2.6963699999999998E-4</c:v>
                </c:pt>
                <c:pt idx="828" formatCode="0.00E+00">
                  <c:v>2.2317499999999999E-4</c:v>
                </c:pt>
                <c:pt idx="829" formatCode="0.00E+00">
                  <c:v>1.51741E-4</c:v>
                </c:pt>
                <c:pt idx="830" formatCode="0.00E+00">
                  <c:v>2.29149E-4</c:v>
                </c:pt>
                <c:pt idx="831" formatCode="0.00E+00">
                  <c:v>2.88561E-4</c:v>
                </c:pt>
                <c:pt idx="832" formatCode="0.00E+00">
                  <c:v>3.1084400000000001E-4</c:v>
                </c:pt>
                <c:pt idx="833" formatCode="0.00E+00">
                  <c:v>3.3848899999999998E-4</c:v>
                </c:pt>
                <c:pt idx="834" formatCode="0.00E+00">
                  <c:v>3.3108500000000001E-4</c:v>
                </c:pt>
                <c:pt idx="835" formatCode="0.00E+00">
                  <c:v>2.8169700000000002E-4</c:v>
                </c:pt>
                <c:pt idx="836" formatCode="0.00E+00">
                  <c:v>3.3116299999999999E-4</c:v>
                </c:pt>
                <c:pt idx="837" formatCode="0.00E+00">
                  <c:v>2.69432E-4</c:v>
                </c:pt>
                <c:pt idx="838" formatCode="0.00E+00">
                  <c:v>2.8117399999999997E-4</c:v>
                </c:pt>
                <c:pt idx="839" formatCode="0.00E+00">
                  <c:v>3.6684499999999997E-4</c:v>
                </c:pt>
                <c:pt idx="840" formatCode="0.00E+00">
                  <c:v>3.7604199999999999E-4</c:v>
                </c:pt>
                <c:pt idx="841" formatCode="0.00E+00">
                  <c:v>3.1014399999999999E-4</c:v>
                </c:pt>
                <c:pt idx="842" formatCode="0.00E+00">
                  <c:v>2.4520400000000001E-4</c:v>
                </c:pt>
                <c:pt idx="843" formatCode="0.00E+00">
                  <c:v>3.90696E-4</c:v>
                </c:pt>
                <c:pt idx="844" formatCode="0.00E+00">
                  <c:v>2.4204599999999999E-4</c:v>
                </c:pt>
                <c:pt idx="845" formatCode="0.00E+00">
                  <c:v>2.5270099999999998E-4</c:v>
                </c:pt>
                <c:pt idx="846" formatCode="0.00E+00">
                  <c:v>2.5735599999999998E-4</c:v>
                </c:pt>
                <c:pt idx="847" formatCode="0.00E+00">
                  <c:v>2.75395E-4</c:v>
                </c:pt>
                <c:pt idx="848" formatCode="0.00E+00">
                  <c:v>1.8539500000000001E-4</c:v>
                </c:pt>
                <c:pt idx="849" formatCode="0.00E+00">
                  <c:v>2.3973500000000001E-4</c:v>
                </c:pt>
                <c:pt idx="850" formatCode="0.00E+00">
                  <c:v>2.5124499999999998E-4</c:v>
                </c:pt>
                <c:pt idx="851" formatCode="0.00E+00">
                  <c:v>1.51368E-4</c:v>
                </c:pt>
                <c:pt idx="852" formatCode="0.00E+00">
                  <c:v>3.5068499999999999E-4</c:v>
                </c:pt>
                <c:pt idx="853" formatCode="0.00E+00">
                  <c:v>2.0880399999999999E-4</c:v>
                </c:pt>
                <c:pt idx="854" formatCode="0.00E+00">
                  <c:v>2.47579E-4</c:v>
                </c:pt>
                <c:pt idx="855" formatCode="0.00E+00">
                  <c:v>2.9544700000000001E-4</c:v>
                </c:pt>
                <c:pt idx="856" formatCode="0.00E+00">
                  <c:v>3.14961E-4</c:v>
                </c:pt>
                <c:pt idx="857" formatCode="0.00E+00">
                  <c:v>2.63224E-4</c:v>
                </c:pt>
                <c:pt idx="858" formatCode="0.00E+00">
                  <c:v>3.0701200000000001E-4</c:v>
                </c:pt>
                <c:pt idx="859" formatCode="0.00E+00">
                  <c:v>3.0870499999999999E-4</c:v>
                </c:pt>
                <c:pt idx="860" formatCode="0.00E+00">
                  <c:v>2.7962899999999999E-4</c:v>
                </c:pt>
                <c:pt idx="861" formatCode="0.00E+00">
                  <c:v>2.0882299999999999E-4</c:v>
                </c:pt>
                <c:pt idx="862" formatCode="0.00E+00">
                  <c:v>3.1486600000000002E-4</c:v>
                </c:pt>
                <c:pt idx="863" formatCode="0.00E+00">
                  <c:v>2.1258200000000001E-4</c:v>
                </c:pt>
                <c:pt idx="864" formatCode="0.00E+00">
                  <c:v>2.6708E-4</c:v>
                </c:pt>
                <c:pt idx="865" formatCode="0.00E+00">
                  <c:v>2.7189100000000002E-4</c:v>
                </c:pt>
                <c:pt idx="866" formatCode="0.00E+00">
                  <c:v>1.8971600000000001E-4</c:v>
                </c:pt>
                <c:pt idx="867" formatCode="0.00E+00">
                  <c:v>2.9002100000000001E-4</c:v>
                </c:pt>
                <c:pt idx="868" formatCode="0.00E+00">
                  <c:v>2.6436500000000002E-4</c:v>
                </c:pt>
                <c:pt idx="869" formatCode="0.00E+00">
                  <c:v>1.96097E-4</c:v>
                </c:pt>
                <c:pt idx="870" formatCode="0.00E+00">
                  <c:v>2.25317E-4</c:v>
                </c:pt>
                <c:pt idx="871" formatCode="0.00E+00">
                  <c:v>2.1642499999999999E-4</c:v>
                </c:pt>
                <c:pt idx="872" formatCode="0.00E+00">
                  <c:v>2.0322600000000001E-4</c:v>
                </c:pt>
                <c:pt idx="873" formatCode="0.00E+00">
                  <c:v>2.5790900000000001E-4</c:v>
                </c:pt>
                <c:pt idx="874" formatCode="0.00E+00">
                  <c:v>1.6149900000000001E-4</c:v>
                </c:pt>
                <c:pt idx="875" formatCode="0.00E+00">
                  <c:v>2.5804400000000003E-4</c:v>
                </c:pt>
                <c:pt idx="876" formatCode="0.00E+00">
                  <c:v>2.7800699999999998E-4</c:v>
                </c:pt>
                <c:pt idx="877" formatCode="0.00E+00">
                  <c:v>2.9480499999999998E-4</c:v>
                </c:pt>
                <c:pt idx="878" formatCode="0.00E+00">
                  <c:v>2.8939900000000003E-4</c:v>
                </c:pt>
                <c:pt idx="879" formatCode="0.00E+00">
                  <c:v>1.9155299999999999E-4</c:v>
                </c:pt>
                <c:pt idx="880" formatCode="0.00E+00">
                  <c:v>2.8088100000000002E-4</c:v>
                </c:pt>
                <c:pt idx="881" formatCode="0.00E+00">
                  <c:v>2.21628E-4</c:v>
                </c:pt>
                <c:pt idx="882" formatCode="0.00E+00">
                  <c:v>3.5218000000000001E-4</c:v>
                </c:pt>
                <c:pt idx="883" formatCode="0.00E+00">
                  <c:v>2.3765099999999999E-4</c:v>
                </c:pt>
                <c:pt idx="884" formatCode="0.00E+00">
                  <c:v>3.1072599999999999E-4</c:v>
                </c:pt>
                <c:pt idx="885" formatCode="0.00E+00">
                  <c:v>1.98164E-4</c:v>
                </c:pt>
                <c:pt idx="886" formatCode="0.00E+00">
                  <c:v>2.5383600000000001E-4</c:v>
                </c:pt>
                <c:pt idx="887" formatCode="0.00E+00">
                  <c:v>2.6244499999999999E-4</c:v>
                </c:pt>
                <c:pt idx="888" formatCode="0.00E+00">
                  <c:v>2.0540599999999999E-4</c:v>
                </c:pt>
                <c:pt idx="889" formatCode="0.00E+00">
                  <c:v>2.28674E-4</c:v>
                </c:pt>
                <c:pt idx="890" formatCode="0.00E+00">
                  <c:v>2.9264800000000001E-4</c:v>
                </c:pt>
                <c:pt idx="891" formatCode="0.00E+00">
                  <c:v>2.37939E-4</c:v>
                </c:pt>
                <c:pt idx="892" formatCode="0.00E+00">
                  <c:v>2.75254E-4</c:v>
                </c:pt>
                <c:pt idx="893" formatCode="0.00E+00">
                  <c:v>2.7333000000000001E-4</c:v>
                </c:pt>
                <c:pt idx="894" formatCode="0.00E+00">
                  <c:v>3.0536300000000001E-4</c:v>
                </c:pt>
                <c:pt idx="895" formatCode="0.00E+00">
                  <c:v>3.3727600000000001E-4</c:v>
                </c:pt>
                <c:pt idx="896" formatCode="0.00E+00">
                  <c:v>2.98597E-4</c:v>
                </c:pt>
                <c:pt idx="897" formatCode="0.00E+00">
                  <c:v>1.7633199999999999E-4</c:v>
                </c:pt>
                <c:pt idx="898" formatCode="0.00E+00">
                  <c:v>2.2077899999999999E-4</c:v>
                </c:pt>
                <c:pt idx="899" formatCode="0.00E+00">
                  <c:v>3.20332E-4</c:v>
                </c:pt>
                <c:pt idx="900" formatCode="0.00E+00">
                  <c:v>2.34482E-4</c:v>
                </c:pt>
                <c:pt idx="901" formatCode="0.00E+00">
                  <c:v>3.0218999999999998E-4</c:v>
                </c:pt>
                <c:pt idx="902" formatCode="0.00E+00">
                  <c:v>3.14841E-4</c:v>
                </c:pt>
                <c:pt idx="903" formatCode="0.00E+00">
                  <c:v>2.5753400000000002E-4</c:v>
                </c:pt>
                <c:pt idx="904" formatCode="0.00E+00">
                  <c:v>2.37681E-4</c:v>
                </c:pt>
                <c:pt idx="905" formatCode="0.00E+00">
                  <c:v>3.4714499999999998E-4</c:v>
                </c:pt>
                <c:pt idx="906" formatCode="0.00E+00">
                  <c:v>2.8880300000000002E-4</c:v>
                </c:pt>
                <c:pt idx="907" formatCode="0.00E+00">
                  <c:v>2.3187500000000001E-4</c:v>
                </c:pt>
                <c:pt idx="908" formatCode="0.00E+00">
                  <c:v>3.6093099999999999E-4</c:v>
                </c:pt>
                <c:pt idx="909" formatCode="0.00E+00">
                  <c:v>2.25961E-4</c:v>
                </c:pt>
                <c:pt idx="910" formatCode="0.00E+00">
                  <c:v>2.43405E-4</c:v>
                </c:pt>
                <c:pt idx="911" formatCode="0.00E+00">
                  <c:v>2.5512199999999999E-4</c:v>
                </c:pt>
                <c:pt idx="912" formatCode="0.00E+00">
                  <c:v>3.1203699999999998E-4</c:v>
                </c:pt>
                <c:pt idx="913" formatCode="0.00E+00">
                  <c:v>2.8610899999999999E-4</c:v>
                </c:pt>
                <c:pt idx="914" formatCode="0.00E+00">
                  <c:v>2.5180500000000002E-4</c:v>
                </c:pt>
                <c:pt idx="915" formatCode="0.00E+00">
                  <c:v>3.52083E-4</c:v>
                </c:pt>
                <c:pt idx="916" formatCode="0.00E+00">
                  <c:v>3.3385199999999999E-4</c:v>
                </c:pt>
                <c:pt idx="917" formatCode="0.00E+00">
                  <c:v>2.96903E-4</c:v>
                </c:pt>
                <c:pt idx="918" formatCode="0.00E+00">
                  <c:v>3.1467600000000001E-4</c:v>
                </c:pt>
                <c:pt idx="919" formatCode="0.00E+00">
                  <c:v>2.9293E-4</c:v>
                </c:pt>
                <c:pt idx="920" formatCode="0.00E+00">
                  <c:v>3.5004699999999998E-4</c:v>
                </c:pt>
                <c:pt idx="921" formatCode="0.00E+00">
                  <c:v>2.5148800000000002E-4</c:v>
                </c:pt>
                <c:pt idx="922" formatCode="0.00E+00">
                  <c:v>2.7897399999999998E-4</c:v>
                </c:pt>
                <c:pt idx="923" formatCode="0.00E+00">
                  <c:v>2.0705499999999999E-4</c:v>
                </c:pt>
                <c:pt idx="924" formatCode="0.00E+00">
                  <c:v>1.9818700000000001E-4</c:v>
                </c:pt>
                <c:pt idx="925" formatCode="0.00E+00">
                  <c:v>3.0442300000000001E-4</c:v>
                </c:pt>
                <c:pt idx="926" formatCode="0.00E+00">
                  <c:v>2.9910400000000001E-4</c:v>
                </c:pt>
                <c:pt idx="927" formatCode="0.00E+00">
                  <c:v>3.1175000000000002E-4</c:v>
                </c:pt>
                <c:pt idx="928" formatCode="0.00E+00">
                  <c:v>2.9876399999999997E-4</c:v>
                </c:pt>
                <c:pt idx="929" formatCode="0.00E+00">
                  <c:v>2.9664900000000001E-4</c:v>
                </c:pt>
                <c:pt idx="930" formatCode="0.00E+00">
                  <c:v>2.6218900000000002E-4</c:v>
                </c:pt>
                <c:pt idx="931" formatCode="0.00E+00">
                  <c:v>2.4276300000000001E-4</c:v>
                </c:pt>
                <c:pt idx="932" formatCode="0.00E+00">
                  <c:v>2.9504599999999998E-4</c:v>
                </c:pt>
                <c:pt idx="933" formatCode="0.00E+00">
                  <c:v>2.2924999999999999E-4</c:v>
                </c:pt>
                <c:pt idx="934" formatCode="0.00E+00">
                  <c:v>1.96462E-4</c:v>
                </c:pt>
                <c:pt idx="935" formatCode="0.00E+00">
                  <c:v>2.30941E-4</c:v>
                </c:pt>
                <c:pt idx="936" formatCode="0.00E+00">
                  <c:v>2.8906899999999998E-4</c:v>
                </c:pt>
                <c:pt idx="937" formatCode="0.00E+00">
                  <c:v>2.6917100000000002E-4</c:v>
                </c:pt>
                <c:pt idx="938" formatCode="0.00E+00">
                  <c:v>2.8915000000000001E-4</c:v>
                </c:pt>
                <c:pt idx="939" formatCode="0.00E+00">
                  <c:v>2.99964E-4</c:v>
                </c:pt>
                <c:pt idx="940" formatCode="0.00E+00">
                  <c:v>2.5818199999999998E-4</c:v>
                </c:pt>
                <c:pt idx="941" formatCode="0.00E+00">
                  <c:v>1.8167199999999999E-4</c:v>
                </c:pt>
                <c:pt idx="942" formatCode="0.00E+00">
                  <c:v>3.0901099999999999E-4</c:v>
                </c:pt>
                <c:pt idx="943" formatCode="0.00E+00">
                  <c:v>3.0167300000000002E-4</c:v>
                </c:pt>
                <c:pt idx="944" formatCode="0.00E+00">
                  <c:v>2.6633400000000002E-4</c:v>
                </c:pt>
                <c:pt idx="945" formatCode="0.00E+00">
                  <c:v>3.2572699999999999E-4</c:v>
                </c:pt>
                <c:pt idx="946" formatCode="0.00E+00">
                  <c:v>3.18122E-4</c:v>
                </c:pt>
                <c:pt idx="947" formatCode="0.00E+00">
                  <c:v>2.8903199999999999E-4</c:v>
                </c:pt>
                <c:pt idx="948" formatCode="0.00E+00">
                  <c:v>3.3131000000000002E-4</c:v>
                </c:pt>
                <c:pt idx="949" formatCode="0.00E+00">
                  <c:v>2.20719E-4</c:v>
                </c:pt>
                <c:pt idx="950" formatCode="0.00E+00">
                  <c:v>2.95753E-4</c:v>
                </c:pt>
                <c:pt idx="951" formatCode="0.00E+00">
                  <c:v>2.15004E-4</c:v>
                </c:pt>
                <c:pt idx="952" formatCode="0.00E+00">
                  <c:v>2.9410800000000001E-4</c:v>
                </c:pt>
                <c:pt idx="953" formatCode="0.00E+00">
                  <c:v>2.6333599999999997E-4</c:v>
                </c:pt>
                <c:pt idx="954" formatCode="0.00E+00">
                  <c:v>3.0370899999999999E-4</c:v>
                </c:pt>
                <c:pt idx="955" formatCode="0.00E+00">
                  <c:v>2.5507999999999998E-4</c:v>
                </c:pt>
                <c:pt idx="956" formatCode="0.00E+00">
                  <c:v>2.8463499999999999E-4</c:v>
                </c:pt>
                <c:pt idx="957" formatCode="0.00E+00">
                  <c:v>2.5635300000000002E-4</c:v>
                </c:pt>
                <c:pt idx="958" formatCode="0.00E+00">
                  <c:v>2.79506E-4</c:v>
                </c:pt>
                <c:pt idx="959" formatCode="0.00E+00">
                  <c:v>2.5681199999999998E-4</c:v>
                </c:pt>
                <c:pt idx="960" formatCode="0.00E+00">
                  <c:v>1.9565699999999999E-4</c:v>
                </c:pt>
                <c:pt idx="961" formatCode="0.00E+00">
                  <c:v>2.1479800000000001E-4</c:v>
                </c:pt>
                <c:pt idx="962" formatCode="0.00E+00">
                  <c:v>2.6001099999999999E-4</c:v>
                </c:pt>
                <c:pt idx="963" formatCode="0.00E+00">
                  <c:v>2.36092E-4</c:v>
                </c:pt>
                <c:pt idx="964" formatCode="0.00E+00">
                  <c:v>2.2023299999999999E-4</c:v>
                </c:pt>
                <c:pt idx="965" formatCode="0.00E+00">
                  <c:v>2.15563E-4</c:v>
                </c:pt>
                <c:pt idx="966" formatCode="0.00E+00">
                  <c:v>3.0156699999999998E-4</c:v>
                </c:pt>
                <c:pt idx="967" formatCode="0.00E+00">
                  <c:v>3.1326900000000003E-4</c:v>
                </c:pt>
                <c:pt idx="968" formatCode="0.00E+00">
                  <c:v>2.0367599999999999E-4</c:v>
                </c:pt>
                <c:pt idx="969" formatCode="0.00E+00">
                  <c:v>3.4926899999999998E-4</c:v>
                </c:pt>
                <c:pt idx="970" formatCode="0.00E+00">
                  <c:v>2.9479300000000001E-4</c:v>
                </c:pt>
                <c:pt idx="971" formatCode="0.00E+00">
                  <c:v>1.9329300000000001E-4</c:v>
                </c:pt>
                <c:pt idx="972" formatCode="0.00E+00">
                  <c:v>3.6675E-4</c:v>
                </c:pt>
                <c:pt idx="973" formatCode="0.00E+00">
                  <c:v>2.0930100000000001E-4</c:v>
                </c:pt>
                <c:pt idx="974" formatCode="0.00E+00">
                  <c:v>3.5806400000000001E-4</c:v>
                </c:pt>
                <c:pt idx="975" formatCode="0.00E+00">
                  <c:v>2.7543899999999999E-4</c:v>
                </c:pt>
                <c:pt idx="976" formatCode="0.00E+00">
                  <c:v>2.1370699999999999E-4</c:v>
                </c:pt>
                <c:pt idx="977" formatCode="0.00E+00">
                  <c:v>2.48674E-4</c:v>
                </c:pt>
                <c:pt idx="978" formatCode="0.00E+00">
                  <c:v>2.8461399999999998E-4</c:v>
                </c:pt>
                <c:pt idx="979" formatCode="0.00E+00">
                  <c:v>2.7863900000000001E-4</c:v>
                </c:pt>
                <c:pt idx="980" formatCode="0.00E+00">
                  <c:v>3.3390399999999999E-4</c:v>
                </c:pt>
                <c:pt idx="981" formatCode="0.00E+00">
                  <c:v>3.11704E-4</c:v>
                </c:pt>
                <c:pt idx="982" formatCode="0.00E+00">
                  <c:v>2.8198299999999997E-4</c:v>
                </c:pt>
                <c:pt idx="983" formatCode="0.00E+00">
                  <c:v>2.2322100000000001E-4</c:v>
                </c:pt>
                <c:pt idx="984" formatCode="0.00E+00">
                  <c:v>1.14991E-4</c:v>
                </c:pt>
                <c:pt idx="985" formatCode="0.00E+00">
                  <c:v>2.8970500000000002E-4</c:v>
                </c:pt>
                <c:pt idx="986" formatCode="0.00E+00">
                  <c:v>2.88106E-4</c:v>
                </c:pt>
                <c:pt idx="987" formatCode="0.00E+00">
                  <c:v>3.7852799999999999E-4</c:v>
                </c:pt>
                <c:pt idx="988" formatCode="0.00E+00">
                  <c:v>2.6905499999999998E-4</c:v>
                </c:pt>
                <c:pt idx="989" formatCode="0.00E+00">
                  <c:v>1.2480299999999999E-4</c:v>
                </c:pt>
                <c:pt idx="990" formatCode="0.00E+00">
                  <c:v>2.50809E-4</c:v>
                </c:pt>
                <c:pt idx="991" formatCode="0.00E+00">
                  <c:v>2.8169099999999998E-4</c:v>
                </c:pt>
                <c:pt idx="992" formatCode="0.00E+00">
                  <c:v>2.5008400000000003E-4</c:v>
                </c:pt>
                <c:pt idx="993" formatCode="0.00E+00">
                  <c:v>1.8425099999999999E-4</c:v>
                </c:pt>
                <c:pt idx="994" formatCode="0.00E+00">
                  <c:v>3.1824700000000002E-4</c:v>
                </c:pt>
                <c:pt idx="995" formatCode="0.00E+00">
                  <c:v>3.14789E-4</c:v>
                </c:pt>
                <c:pt idx="996" formatCode="0.00E+00">
                  <c:v>2.0244699999999999E-4</c:v>
                </c:pt>
                <c:pt idx="997" formatCode="0.00E+00">
                  <c:v>2.5980799999999999E-4</c:v>
                </c:pt>
                <c:pt idx="998" formatCode="0.00E+00">
                  <c:v>2.8950500000000001E-4</c:v>
                </c:pt>
                <c:pt idx="999" formatCode="0.00E+00">
                  <c:v>3.0395500000000001E-4</c:v>
                </c:pt>
                <c:pt idx="1000" formatCode="0.00E+00">
                  <c:v>1.9369799999999999E-4</c:v>
                </c:pt>
                <c:pt idx="1001" formatCode="0.00E+00">
                  <c:v>2.23561E-4</c:v>
                </c:pt>
                <c:pt idx="1002" formatCode="0.00E+00">
                  <c:v>3.5147500000000002E-4</c:v>
                </c:pt>
                <c:pt idx="1003" formatCode="0.00E+00">
                  <c:v>2.5534700000000001E-4</c:v>
                </c:pt>
                <c:pt idx="1004" formatCode="0.00E+00">
                  <c:v>2.9311300000000001E-4</c:v>
                </c:pt>
                <c:pt idx="1005" formatCode="0.00E+00">
                  <c:v>2.9156000000000001E-4</c:v>
                </c:pt>
                <c:pt idx="1006" formatCode="0.00E+00">
                  <c:v>1.7617199999999999E-4</c:v>
                </c:pt>
                <c:pt idx="1007" formatCode="0.00E+00">
                  <c:v>2.93026E-4</c:v>
                </c:pt>
                <c:pt idx="1008" formatCode="0.00E+00">
                  <c:v>2.8899900000000002E-4</c:v>
                </c:pt>
                <c:pt idx="1009" formatCode="0.00E+00">
                  <c:v>3.4751399999999999E-4</c:v>
                </c:pt>
                <c:pt idx="1010" formatCode="0.00E+00">
                  <c:v>2.0445500000000001E-4</c:v>
                </c:pt>
                <c:pt idx="1011" formatCode="0.00E+00">
                  <c:v>3.0718199999999997E-4</c:v>
                </c:pt>
                <c:pt idx="1012" formatCode="0.00E+00">
                  <c:v>2.4562E-4</c:v>
                </c:pt>
                <c:pt idx="1013" formatCode="0.00E+00">
                  <c:v>3.2631799999999997E-4</c:v>
                </c:pt>
                <c:pt idx="1014" formatCode="0.00E+00">
                  <c:v>2.7964999999999999E-4</c:v>
                </c:pt>
                <c:pt idx="1015" formatCode="0.00E+00">
                  <c:v>2.2626499999999999E-4</c:v>
                </c:pt>
                <c:pt idx="1016" formatCode="0.00E+00">
                  <c:v>3.4183999999999999E-4</c:v>
                </c:pt>
                <c:pt idx="1017" formatCode="0.00E+00">
                  <c:v>2.8758499999999998E-4</c:v>
                </c:pt>
                <c:pt idx="1018" formatCode="0.00E+00">
                  <c:v>2.7138200000000003E-4</c:v>
                </c:pt>
                <c:pt idx="1019" formatCode="0.00E+00">
                  <c:v>2.24243E-4</c:v>
                </c:pt>
                <c:pt idx="1020" formatCode="0.00E+00">
                  <c:v>2.29471E-4</c:v>
                </c:pt>
                <c:pt idx="1021" formatCode="0.00E+00">
                  <c:v>3.06564E-4</c:v>
                </c:pt>
                <c:pt idx="1022" formatCode="0.00E+00">
                  <c:v>2.4095200000000001E-4</c:v>
                </c:pt>
                <c:pt idx="1023" formatCode="0.00E+00">
                  <c:v>1.70469E-4</c:v>
                </c:pt>
                <c:pt idx="1024" formatCode="0.00E+00">
                  <c:v>2.85483E-4</c:v>
                </c:pt>
                <c:pt idx="1025" formatCode="0.00E+00">
                  <c:v>3.2020200000000001E-4</c:v>
                </c:pt>
                <c:pt idx="1026" formatCode="0.00E+00">
                  <c:v>2.1328800000000001E-4</c:v>
                </c:pt>
                <c:pt idx="1027" formatCode="0.00E+00">
                  <c:v>3.3324800000000002E-4</c:v>
                </c:pt>
                <c:pt idx="1028" formatCode="0.00E+00">
                  <c:v>3.5316600000000003E-4</c:v>
                </c:pt>
                <c:pt idx="1029" formatCode="0.00E+00">
                  <c:v>2.3914699999999999E-4</c:v>
                </c:pt>
                <c:pt idx="1030" formatCode="0.00E+00">
                  <c:v>3.4568199999999999E-4</c:v>
                </c:pt>
                <c:pt idx="1031" formatCode="0.00E+00">
                  <c:v>2.6452099999999998E-4</c:v>
                </c:pt>
                <c:pt idx="1032" formatCode="0.00E+00">
                  <c:v>2.7970600000000001E-4</c:v>
                </c:pt>
                <c:pt idx="1033" formatCode="0.00E+00">
                  <c:v>2.6153500000000002E-4</c:v>
                </c:pt>
                <c:pt idx="1034" formatCode="0.00E+00">
                  <c:v>2.7688700000000002E-4</c:v>
                </c:pt>
                <c:pt idx="1035" formatCode="0.00E+00">
                  <c:v>2.9669899999999999E-4</c:v>
                </c:pt>
                <c:pt idx="1036" formatCode="0.00E+00">
                  <c:v>2.6905599999999999E-4</c:v>
                </c:pt>
                <c:pt idx="1037" formatCode="0.00E+00">
                  <c:v>2.6178900000000001E-4</c:v>
                </c:pt>
                <c:pt idx="1038" formatCode="0.00E+00">
                  <c:v>2.5869000000000001E-4</c:v>
                </c:pt>
                <c:pt idx="1039" formatCode="0.00E+00">
                  <c:v>1.7730099999999999E-4</c:v>
                </c:pt>
                <c:pt idx="1040" formatCode="0.00E+00">
                  <c:v>2.96011E-4</c:v>
                </c:pt>
                <c:pt idx="1041" formatCode="0.00E+00">
                  <c:v>3.10675E-4</c:v>
                </c:pt>
                <c:pt idx="1042" formatCode="0.00E+00">
                  <c:v>2.7355400000000002E-4</c:v>
                </c:pt>
                <c:pt idx="1043" formatCode="0.00E+00">
                  <c:v>2.8751200000000002E-4</c:v>
                </c:pt>
                <c:pt idx="1044" formatCode="0.00E+00">
                  <c:v>3.3288399999999998E-4</c:v>
                </c:pt>
                <c:pt idx="1045" formatCode="0.00E+00">
                  <c:v>1.90435E-4</c:v>
                </c:pt>
                <c:pt idx="1046" formatCode="0.00E+00">
                  <c:v>2.5090600000000001E-4</c:v>
                </c:pt>
                <c:pt idx="1047" formatCode="0.00E+00">
                  <c:v>2.2498599999999999E-4</c:v>
                </c:pt>
                <c:pt idx="1048" formatCode="0.00E+00">
                  <c:v>2.9821600000000002E-4</c:v>
                </c:pt>
                <c:pt idx="1049" formatCode="0.00E+00">
                  <c:v>2.64825E-4</c:v>
                </c:pt>
                <c:pt idx="1050" formatCode="0.00E+00">
                  <c:v>2.3103899999999999E-4</c:v>
                </c:pt>
                <c:pt idx="1051" formatCode="0.00E+00">
                  <c:v>2.8930699999999999E-4</c:v>
                </c:pt>
                <c:pt idx="1052" formatCode="0.00E+00">
                  <c:v>3.2525000000000002E-4</c:v>
                </c:pt>
                <c:pt idx="1053" formatCode="0.00E+00">
                  <c:v>2.14386E-4</c:v>
                </c:pt>
                <c:pt idx="1054" formatCode="0.00E+00">
                  <c:v>3.1270099999999997E-4</c:v>
                </c:pt>
                <c:pt idx="1055" formatCode="0.00E+00">
                  <c:v>2.8225599999999999E-4</c:v>
                </c:pt>
                <c:pt idx="1056" formatCode="0.00E+00">
                  <c:v>2.8586600000000002E-4</c:v>
                </c:pt>
                <c:pt idx="1057" formatCode="0.00E+00">
                  <c:v>1.9682799999999999E-4</c:v>
                </c:pt>
                <c:pt idx="1058" formatCode="0.00E+00">
                  <c:v>2.1871099999999999E-4</c:v>
                </c:pt>
                <c:pt idx="1059" formatCode="0.00E+00">
                  <c:v>1.99271E-4</c:v>
                </c:pt>
                <c:pt idx="1060" formatCode="0.00E+00">
                  <c:v>1.7584100000000001E-4</c:v>
                </c:pt>
                <c:pt idx="1061" formatCode="0.00E+00">
                  <c:v>3.29859E-4</c:v>
                </c:pt>
                <c:pt idx="1062" formatCode="0.00E+00">
                  <c:v>2.5736299999999998E-4</c:v>
                </c:pt>
                <c:pt idx="1063" formatCode="0.00E+00">
                  <c:v>2.6041600000000002E-4</c:v>
                </c:pt>
                <c:pt idx="1064" formatCode="0.00E+00">
                  <c:v>2.88437E-4</c:v>
                </c:pt>
                <c:pt idx="1065" formatCode="0.00E+00">
                  <c:v>2.7126800000000002E-4</c:v>
                </c:pt>
                <c:pt idx="1066" formatCode="0.00E+00">
                  <c:v>2.2932200000000001E-4</c:v>
                </c:pt>
                <c:pt idx="1067" formatCode="0.00E+00">
                  <c:v>2.9262899999999998E-4</c:v>
                </c:pt>
                <c:pt idx="1068" formatCode="0.00E+00">
                  <c:v>2.7669800000000003E-4</c:v>
                </c:pt>
                <c:pt idx="1069" formatCode="0.00E+00">
                  <c:v>3.1699099999999997E-4</c:v>
                </c:pt>
                <c:pt idx="1070" formatCode="0.00E+00">
                  <c:v>2.4100400000000001E-4</c:v>
                </c:pt>
                <c:pt idx="1071" formatCode="0.00E+00">
                  <c:v>2.6397500000000001E-4</c:v>
                </c:pt>
                <c:pt idx="1072" formatCode="0.00E+00">
                  <c:v>2.1153599999999999E-4</c:v>
                </c:pt>
                <c:pt idx="1073" formatCode="0.00E+00">
                  <c:v>2.46374E-4</c:v>
                </c:pt>
                <c:pt idx="1074" formatCode="0.00E+00">
                  <c:v>2.6093200000000002E-4</c:v>
                </c:pt>
                <c:pt idx="1075" formatCode="0.00E+00">
                  <c:v>3.0558899999999999E-4</c:v>
                </c:pt>
                <c:pt idx="1076" formatCode="0.00E+00">
                  <c:v>2.9455799999999999E-4</c:v>
                </c:pt>
                <c:pt idx="1077" formatCode="0.00E+00">
                  <c:v>2.8147699999999998E-4</c:v>
                </c:pt>
                <c:pt idx="1078" formatCode="0.00E+00">
                  <c:v>2.91432E-4</c:v>
                </c:pt>
                <c:pt idx="1079" formatCode="0.00E+00">
                  <c:v>2.8124399999999999E-4</c:v>
                </c:pt>
                <c:pt idx="1080" formatCode="0.00E+00">
                  <c:v>2.6480900000000002E-4</c:v>
                </c:pt>
                <c:pt idx="1081" formatCode="0.00E+00">
                  <c:v>3.29267E-4</c:v>
                </c:pt>
                <c:pt idx="1082" formatCode="0.00E+00">
                  <c:v>2.3323500000000001E-4</c:v>
                </c:pt>
                <c:pt idx="1083" formatCode="0.00E+00">
                  <c:v>3.2610899999999999E-4</c:v>
                </c:pt>
                <c:pt idx="1084" formatCode="0.00E+00">
                  <c:v>3.2004899999999998E-4</c:v>
                </c:pt>
                <c:pt idx="1085" formatCode="0.00E+00">
                  <c:v>3.1224699999999998E-4</c:v>
                </c:pt>
                <c:pt idx="1086" formatCode="0.00E+00">
                  <c:v>3.1125499999999997E-4</c:v>
                </c:pt>
                <c:pt idx="1087" formatCode="0.00E+00">
                  <c:v>2.8505199999999999E-4</c:v>
                </c:pt>
                <c:pt idx="1088" formatCode="0.00E+00">
                  <c:v>2.2915899999999999E-4</c:v>
                </c:pt>
                <c:pt idx="1089" formatCode="0.00E+00">
                  <c:v>1.4358400000000001E-4</c:v>
                </c:pt>
                <c:pt idx="1090" formatCode="0.00E+00">
                  <c:v>2.99699E-4</c:v>
                </c:pt>
                <c:pt idx="1091" formatCode="0.00E+00">
                  <c:v>2.3335700000000001E-4</c:v>
                </c:pt>
                <c:pt idx="1092" formatCode="0.00E+00">
                  <c:v>1.9535399999999999E-4</c:v>
                </c:pt>
                <c:pt idx="1093" formatCode="0.00E+00">
                  <c:v>1.77147E-4</c:v>
                </c:pt>
                <c:pt idx="1094" formatCode="0.00E+00">
                  <c:v>3.2508299999999999E-4</c:v>
                </c:pt>
                <c:pt idx="1095" formatCode="0.00E+00">
                  <c:v>3.1042800000000002E-4</c:v>
                </c:pt>
                <c:pt idx="1096" formatCode="0.00E+00">
                  <c:v>2.3053700000000001E-4</c:v>
                </c:pt>
                <c:pt idx="1097" formatCode="0.00E+00">
                  <c:v>3.0055400000000002E-4</c:v>
                </c:pt>
                <c:pt idx="1098" formatCode="0.00E+00">
                  <c:v>1.38813E-4</c:v>
                </c:pt>
                <c:pt idx="1099" formatCode="0.00E+00">
                  <c:v>2.9711800000000002E-4</c:v>
                </c:pt>
                <c:pt idx="1100" formatCode="0.00E+00">
                  <c:v>3.2094600000000001E-4</c:v>
                </c:pt>
                <c:pt idx="1101" formatCode="0.00E+00">
                  <c:v>2.7358999999999999E-4</c:v>
                </c:pt>
                <c:pt idx="1102" formatCode="0.00E+00">
                  <c:v>2.74744E-4</c:v>
                </c:pt>
                <c:pt idx="1103" formatCode="0.00E+00">
                  <c:v>1.6602199999999999E-4</c:v>
                </c:pt>
                <c:pt idx="1104" formatCode="0.00E+00">
                  <c:v>3.3129200000000001E-4</c:v>
                </c:pt>
                <c:pt idx="1105" formatCode="0.00E+00">
                  <c:v>2.95261E-4</c:v>
                </c:pt>
                <c:pt idx="1106" formatCode="0.00E+00">
                  <c:v>3.2902300000000001E-4</c:v>
                </c:pt>
                <c:pt idx="1107" formatCode="0.00E+00">
                  <c:v>2.6707800000000002E-4</c:v>
                </c:pt>
                <c:pt idx="1108" formatCode="0.00E+00">
                  <c:v>1.9640900000000001E-4</c:v>
                </c:pt>
                <c:pt idx="1109" formatCode="0.00E+00">
                  <c:v>3.14111E-4</c:v>
                </c:pt>
                <c:pt idx="1110" formatCode="0.00E+00">
                  <c:v>2.75223E-4</c:v>
                </c:pt>
                <c:pt idx="1111" formatCode="0.00E+00">
                  <c:v>3.1446399999999998E-4</c:v>
                </c:pt>
                <c:pt idx="1112" formatCode="0.00E+00">
                  <c:v>3.0791800000000002E-4</c:v>
                </c:pt>
                <c:pt idx="1113" formatCode="0.00E+00">
                  <c:v>2.9213600000000002E-4</c:v>
                </c:pt>
                <c:pt idx="1114" formatCode="0.00E+00">
                  <c:v>3.0776799999999998E-4</c:v>
                </c:pt>
                <c:pt idx="1115" formatCode="0.00E+00">
                  <c:v>2.20118E-4</c:v>
                </c:pt>
                <c:pt idx="1116" formatCode="0.00E+00">
                  <c:v>2.1538800000000001E-4</c:v>
                </c:pt>
                <c:pt idx="1117" formatCode="0.00E+00">
                  <c:v>3.1871599999999998E-4</c:v>
                </c:pt>
                <c:pt idx="1118" formatCode="0.00E+00">
                  <c:v>2.4305799999999999E-4</c:v>
                </c:pt>
                <c:pt idx="1119" formatCode="0.00E+00">
                  <c:v>2.13329E-4</c:v>
                </c:pt>
                <c:pt idx="1120" formatCode="0.00E+00">
                  <c:v>2.7298200000000001E-4</c:v>
                </c:pt>
                <c:pt idx="1121" formatCode="0.00E+00">
                  <c:v>3.5071000000000001E-4</c:v>
                </c:pt>
                <c:pt idx="1122" formatCode="0.00E+00">
                  <c:v>3.5023299999999998E-4</c:v>
                </c:pt>
                <c:pt idx="1123" formatCode="0.00E+00">
                  <c:v>2.6855599999999998E-4</c:v>
                </c:pt>
                <c:pt idx="1124" formatCode="0.00E+00">
                  <c:v>2.4869900000000001E-4</c:v>
                </c:pt>
                <c:pt idx="1125" formatCode="0.00E+00">
                  <c:v>2.8047899999999998E-4</c:v>
                </c:pt>
                <c:pt idx="1126" formatCode="0.00E+00">
                  <c:v>2.8218999999999998E-4</c:v>
                </c:pt>
                <c:pt idx="1127" formatCode="0.00E+00">
                  <c:v>3.01527E-4</c:v>
                </c:pt>
                <c:pt idx="1128" formatCode="0.00E+00">
                  <c:v>2.5767100000000001E-4</c:v>
                </c:pt>
                <c:pt idx="1129" formatCode="0.00E+00">
                  <c:v>2.4793500000000002E-4</c:v>
                </c:pt>
                <c:pt idx="1130" formatCode="0.00E+00">
                  <c:v>2.3437100000000001E-4</c:v>
                </c:pt>
                <c:pt idx="1131" formatCode="0.00E+00">
                  <c:v>2.2252099999999999E-4</c:v>
                </c:pt>
                <c:pt idx="1132" formatCode="0.00E+00">
                  <c:v>2.6943799999999999E-4</c:v>
                </c:pt>
                <c:pt idx="1133" formatCode="0.00E+00">
                  <c:v>3.07421E-4</c:v>
                </c:pt>
                <c:pt idx="1134" formatCode="0.00E+00">
                  <c:v>2.2346900000000001E-4</c:v>
                </c:pt>
                <c:pt idx="1135" formatCode="0.00E+00">
                  <c:v>2.82133E-4</c:v>
                </c:pt>
                <c:pt idx="1136" formatCode="0.00E+00">
                  <c:v>3.1282599999999999E-4</c:v>
                </c:pt>
                <c:pt idx="1137" formatCode="0.00E+00">
                  <c:v>2.2217499999999999E-4</c:v>
                </c:pt>
                <c:pt idx="1138" formatCode="0.00E+00">
                  <c:v>2.5961799999999998E-4</c:v>
                </c:pt>
                <c:pt idx="1139" formatCode="0.00E+00">
                  <c:v>2.0536299999999999E-4</c:v>
                </c:pt>
                <c:pt idx="1140" formatCode="0.00E+00">
                  <c:v>3.5475300000000002E-4</c:v>
                </c:pt>
                <c:pt idx="1141" formatCode="0.00E+00">
                  <c:v>3.2630199999999999E-4</c:v>
                </c:pt>
                <c:pt idx="1142" formatCode="0.00E+00">
                  <c:v>2.9277399999999999E-4</c:v>
                </c:pt>
                <c:pt idx="1143" formatCode="0.00E+00">
                  <c:v>1.7875399999999999E-4</c:v>
                </c:pt>
                <c:pt idx="1144" formatCode="0.00E+00">
                  <c:v>2.4359300000000001E-4</c:v>
                </c:pt>
                <c:pt idx="1145" formatCode="0.00E+00">
                  <c:v>2.7117100000000001E-4</c:v>
                </c:pt>
                <c:pt idx="1146" formatCode="0.00E+00">
                  <c:v>2.2371399999999999E-4</c:v>
                </c:pt>
                <c:pt idx="1147" formatCode="0.00E+00">
                  <c:v>2.4792400000000001E-4</c:v>
                </c:pt>
                <c:pt idx="1148" formatCode="0.00E+00">
                  <c:v>1.79741E-4</c:v>
                </c:pt>
                <c:pt idx="1149" formatCode="0.00E+00">
                  <c:v>1.9839599999999999E-4</c:v>
                </c:pt>
                <c:pt idx="1150" formatCode="0.00E+00">
                  <c:v>2.0273000000000001E-4</c:v>
                </c:pt>
                <c:pt idx="1151" formatCode="0.00E+00">
                  <c:v>3.1866199999999999E-4</c:v>
                </c:pt>
                <c:pt idx="1152" formatCode="0.00E+00">
                  <c:v>1.79125E-4</c:v>
                </c:pt>
                <c:pt idx="1153" formatCode="0.00E+00">
                  <c:v>2.6003099999999998E-4</c:v>
                </c:pt>
                <c:pt idx="1154" formatCode="0.00E+00">
                  <c:v>2.4118300000000001E-4</c:v>
                </c:pt>
                <c:pt idx="1155" formatCode="0.00E+00">
                  <c:v>2.1225500000000001E-4</c:v>
                </c:pt>
                <c:pt idx="1156" formatCode="0.00E+00">
                  <c:v>2.3912299999999999E-4</c:v>
                </c:pt>
                <c:pt idx="1157" formatCode="0.00E+00">
                  <c:v>2.5853600000000002E-4</c:v>
                </c:pt>
                <c:pt idx="1158" formatCode="0.00E+00">
                  <c:v>2.19848E-4</c:v>
                </c:pt>
                <c:pt idx="1159" formatCode="0.00E+00">
                  <c:v>2.4817900000000001E-4</c:v>
                </c:pt>
                <c:pt idx="1160" formatCode="0.00E+00">
                  <c:v>1.5350499999999999E-4</c:v>
                </c:pt>
                <c:pt idx="1161" formatCode="0.00E+00">
                  <c:v>3.1015300000000002E-4</c:v>
                </c:pt>
                <c:pt idx="1162" formatCode="0.00E+00">
                  <c:v>3.0324399999999999E-4</c:v>
                </c:pt>
                <c:pt idx="1163" formatCode="0.00E+00">
                  <c:v>2.2931399999999999E-4</c:v>
                </c:pt>
                <c:pt idx="1164" formatCode="0.00E+00">
                  <c:v>3.49673E-4</c:v>
                </c:pt>
                <c:pt idx="1165" formatCode="0.00E+00">
                  <c:v>2.34043E-4</c:v>
                </c:pt>
                <c:pt idx="1166" formatCode="0.00E+00">
                  <c:v>2.7888700000000002E-4</c:v>
                </c:pt>
                <c:pt idx="1167" formatCode="0.00E+00">
                  <c:v>2.7909300000000001E-4</c:v>
                </c:pt>
                <c:pt idx="1168" formatCode="0.00E+00">
                  <c:v>2.7618400000000001E-4</c:v>
                </c:pt>
                <c:pt idx="1169" formatCode="0.00E+00">
                  <c:v>2.60342E-4</c:v>
                </c:pt>
                <c:pt idx="1170" formatCode="0.00E+00">
                  <c:v>3.8654899999999997E-4</c:v>
                </c:pt>
                <c:pt idx="1171" formatCode="0.00E+00">
                  <c:v>3.2047800000000002E-4</c:v>
                </c:pt>
                <c:pt idx="1172" formatCode="0.00E+00">
                  <c:v>4.0517599999999998E-4</c:v>
                </c:pt>
                <c:pt idx="1173" formatCode="0.00E+00">
                  <c:v>1.5819599999999999E-4</c:v>
                </c:pt>
                <c:pt idx="1174" formatCode="0.00E+00">
                  <c:v>2.6172700000000001E-4</c:v>
                </c:pt>
                <c:pt idx="1175" formatCode="0.00E+00">
                  <c:v>3.95096E-4</c:v>
                </c:pt>
                <c:pt idx="1176" formatCode="0.00E+00">
                  <c:v>2.30511E-4</c:v>
                </c:pt>
                <c:pt idx="1177" formatCode="0.00E+00">
                  <c:v>2.9968099999999999E-4</c:v>
                </c:pt>
                <c:pt idx="1178" formatCode="0.00E+00">
                  <c:v>2.5358800000000001E-4</c:v>
                </c:pt>
                <c:pt idx="1179" formatCode="0.00E+00">
                  <c:v>2.6170799999999998E-4</c:v>
                </c:pt>
                <c:pt idx="1180" formatCode="0.00E+00">
                  <c:v>2.4987099999999998E-4</c:v>
                </c:pt>
                <c:pt idx="1181" formatCode="0.00E+00">
                  <c:v>2.9237600000000001E-4</c:v>
                </c:pt>
                <c:pt idx="1182" formatCode="0.00E+00">
                  <c:v>2.7811900000000001E-4</c:v>
                </c:pt>
                <c:pt idx="1183" formatCode="0.00E+00">
                  <c:v>2.9209499999999997E-4</c:v>
                </c:pt>
                <c:pt idx="1184" formatCode="0.00E+00">
                  <c:v>2.2523700000000001E-4</c:v>
                </c:pt>
                <c:pt idx="1185" formatCode="0.00E+00">
                  <c:v>1.9424899999999999E-4</c:v>
                </c:pt>
                <c:pt idx="1186" formatCode="0.00E+00">
                  <c:v>3.3181999999999998E-4</c:v>
                </c:pt>
                <c:pt idx="1187" formatCode="0.00E+00">
                  <c:v>2.3737500000000001E-4</c:v>
                </c:pt>
                <c:pt idx="1188" formatCode="0.00E+00">
                  <c:v>3.5809299999999997E-4</c:v>
                </c:pt>
                <c:pt idx="1189" formatCode="0.00E+00">
                  <c:v>2.6806600000000002E-4</c:v>
                </c:pt>
                <c:pt idx="1190" formatCode="0.00E+00">
                  <c:v>2.75412E-4</c:v>
                </c:pt>
                <c:pt idx="1191" formatCode="0.00E+00">
                  <c:v>3.4003400000000002E-4</c:v>
                </c:pt>
                <c:pt idx="1192" formatCode="0.00E+00">
                  <c:v>2.2625E-4</c:v>
                </c:pt>
                <c:pt idx="1193" formatCode="0.00E+00">
                  <c:v>2.39788E-4</c:v>
                </c:pt>
                <c:pt idx="1194" formatCode="0.00E+00">
                  <c:v>2.4319200000000001E-4</c:v>
                </c:pt>
                <c:pt idx="1195" formatCode="0.00E+00">
                  <c:v>2.2529099999999999E-4</c:v>
                </c:pt>
                <c:pt idx="1196" formatCode="0.00E+00">
                  <c:v>2.3976299999999999E-4</c:v>
                </c:pt>
                <c:pt idx="1197" formatCode="0.00E+00">
                  <c:v>3.0076700000000002E-4</c:v>
                </c:pt>
                <c:pt idx="1198" formatCode="0.00E+00">
                  <c:v>1.94367E-4</c:v>
                </c:pt>
                <c:pt idx="1199" formatCode="0.00E+00">
                  <c:v>2.41346E-4</c:v>
                </c:pt>
                <c:pt idx="1200" formatCode="0.00E+00">
                  <c:v>2.5063899999999998E-4</c:v>
                </c:pt>
                <c:pt idx="1201" formatCode="0.00E+00">
                  <c:v>2.05563E-4</c:v>
                </c:pt>
                <c:pt idx="1202" formatCode="0.00E+00">
                  <c:v>3.09046E-4</c:v>
                </c:pt>
                <c:pt idx="1203" formatCode="0.00E+00">
                  <c:v>3.0661600000000001E-4</c:v>
                </c:pt>
                <c:pt idx="1204" formatCode="0.00E+00">
                  <c:v>3.0052300000000002E-4</c:v>
                </c:pt>
                <c:pt idx="1205" formatCode="0.00E+00">
                  <c:v>2.12864E-4</c:v>
                </c:pt>
                <c:pt idx="1206" formatCode="0.00E+00">
                  <c:v>2.7100699999999998E-4</c:v>
                </c:pt>
                <c:pt idx="1207" formatCode="0.00E+00">
                  <c:v>3.2742099999999999E-4</c:v>
                </c:pt>
                <c:pt idx="1208" formatCode="0.00E+00">
                  <c:v>2.75099E-4</c:v>
                </c:pt>
                <c:pt idx="1209" formatCode="0.00E+00">
                  <c:v>3.5223399999999999E-4</c:v>
                </c:pt>
                <c:pt idx="1210" formatCode="0.00E+00">
                  <c:v>2.9243900000000002E-4</c:v>
                </c:pt>
                <c:pt idx="1211" formatCode="0.00E+00">
                  <c:v>2.4658200000000002E-4</c:v>
                </c:pt>
                <c:pt idx="1212" formatCode="0.00E+00">
                  <c:v>2.5377400000000001E-4</c:v>
                </c:pt>
                <c:pt idx="1213" formatCode="0.00E+00">
                  <c:v>1.7692000000000001E-4</c:v>
                </c:pt>
                <c:pt idx="1214" formatCode="0.00E+00">
                  <c:v>2.2405799999999999E-4</c:v>
                </c:pt>
                <c:pt idx="1215" formatCode="0.00E+00">
                  <c:v>3.3866199999999999E-4</c:v>
                </c:pt>
                <c:pt idx="1216" formatCode="0.00E+00">
                  <c:v>2.9580900000000001E-4</c:v>
                </c:pt>
                <c:pt idx="1217" formatCode="0.00E+00">
                  <c:v>3.369E-4</c:v>
                </c:pt>
                <c:pt idx="1218" formatCode="0.00E+00">
                  <c:v>2.8171400000000002E-4</c:v>
                </c:pt>
                <c:pt idx="1219" formatCode="0.00E+00">
                  <c:v>3.0647399999999999E-4</c:v>
                </c:pt>
                <c:pt idx="1220" formatCode="0.00E+00">
                  <c:v>3.1350399999999999E-4</c:v>
                </c:pt>
                <c:pt idx="1221" formatCode="0.00E+00">
                  <c:v>3.0453899999999999E-4</c:v>
                </c:pt>
                <c:pt idx="1222" formatCode="0.00E+00">
                  <c:v>3.2497100000000002E-4</c:v>
                </c:pt>
                <c:pt idx="1223" formatCode="0.00E+00">
                  <c:v>3.2465499999999997E-4</c:v>
                </c:pt>
                <c:pt idx="1224" formatCode="0.00E+00">
                  <c:v>2.46977E-4</c:v>
                </c:pt>
                <c:pt idx="1225" formatCode="0.00E+00">
                  <c:v>3.2952600000000002E-4</c:v>
                </c:pt>
                <c:pt idx="1226" formatCode="0.00E+00">
                  <c:v>2.9511199999999999E-4</c:v>
                </c:pt>
                <c:pt idx="1227" formatCode="0.00E+00">
                  <c:v>2.8966000000000002E-4</c:v>
                </c:pt>
                <c:pt idx="1228" formatCode="0.00E+00">
                  <c:v>3.0211799999999998E-4</c:v>
                </c:pt>
                <c:pt idx="1229" formatCode="0.00E+00">
                  <c:v>3.2521999999999998E-4</c:v>
                </c:pt>
                <c:pt idx="1230" formatCode="0.00E+00">
                  <c:v>2.3913999999999999E-4</c:v>
                </c:pt>
                <c:pt idx="1231" formatCode="0.00E+00">
                  <c:v>2.9002599999999998E-4</c:v>
                </c:pt>
                <c:pt idx="1232" formatCode="0.00E+00">
                  <c:v>2.1950800000000001E-4</c:v>
                </c:pt>
                <c:pt idx="1233" formatCode="0.00E+00">
                  <c:v>3.0328000000000001E-4</c:v>
                </c:pt>
                <c:pt idx="1234" formatCode="0.00E+00">
                  <c:v>3.0499800000000001E-4</c:v>
                </c:pt>
                <c:pt idx="1235" formatCode="0.00E+00">
                  <c:v>2.6772100000000001E-4</c:v>
                </c:pt>
                <c:pt idx="1236" formatCode="0.00E+00">
                  <c:v>3.06767E-4</c:v>
                </c:pt>
                <c:pt idx="1237" formatCode="0.00E+00">
                  <c:v>2.0239100000000001E-4</c:v>
                </c:pt>
                <c:pt idx="1238" formatCode="0.00E+00">
                  <c:v>2.6485300000000001E-4</c:v>
                </c:pt>
                <c:pt idx="1239" formatCode="0.00E+00">
                  <c:v>3.2679900000000001E-4</c:v>
                </c:pt>
                <c:pt idx="1240" formatCode="0.00E+00">
                  <c:v>2.2460399999999999E-4</c:v>
                </c:pt>
                <c:pt idx="1241" formatCode="0.00E+00">
                  <c:v>2.2845999999999999E-4</c:v>
                </c:pt>
                <c:pt idx="1242" formatCode="0.00E+00">
                  <c:v>1.6812199999999999E-4</c:v>
                </c:pt>
                <c:pt idx="1243" formatCode="0.00E+00">
                  <c:v>2.98862E-4</c:v>
                </c:pt>
                <c:pt idx="1244" formatCode="0.00E+00">
                  <c:v>2.7230899999999998E-4</c:v>
                </c:pt>
                <c:pt idx="1245" formatCode="0.00E+00">
                  <c:v>3.63183E-4</c:v>
                </c:pt>
                <c:pt idx="1246" formatCode="0.00E+00">
                  <c:v>3.0565099999999999E-4</c:v>
                </c:pt>
                <c:pt idx="1247" formatCode="0.00E+00">
                  <c:v>3.75867E-4</c:v>
                </c:pt>
                <c:pt idx="1248" formatCode="0.00E+00">
                  <c:v>2.4590199999999999E-4</c:v>
                </c:pt>
                <c:pt idx="1249" formatCode="0.00E+00">
                  <c:v>2.3569899999999999E-4</c:v>
                </c:pt>
                <c:pt idx="1250" formatCode="0.00E+00">
                  <c:v>2.8139199999999999E-4</c:v>
                </c:pt>
                <c:pt idx="1251" formatCode="0.00E+00">
                  <c:v>2.6688299999999999E-4</c:v>
                </c:pt>
                <c:pt idx="1252" formatCode="0.00E+00">
                  <c:v>2.68674E-4</c:v>
                </c:pt>
                <c:pt idx="1253" formatCode="0.00E+00">
                  <c:v>1.7595499999999999E-4</c:v>
                </c:pt>
                <c:pt idx="1254" formatCode="0.00E+00">
                  <c:v>2.4420600000000001E-4</c:v>
                </c:pt>
                <c:pt idx="1255" formatCode="0.00E+00">
                  <c:v>2.4963699999999998E-4</c:v>
                </c:pt>
                <c:pt idx="1256" formatCode="0.00E+00">
                  <c:v>3.4255400000000001E-4</c:v>
                </c:pt>
                <c:pt idx="1257" formatCode="0.00E+00">
                  <c:v>2.4382700000000001E-4</c:v>
                </c:pt>
                <c:pt idx="1258" formatCode="0.00E+00">
                  <c:v>1.92449E-4</c:v>
                </c:pt>
                <c:pt idx="1259" formatCode="0.00E+00">
                  <c:v>2.79633E-4</c:v>
                </c:pt>
                <c:pt idx="1260" formatCode="0.00E+00">
                  <c:v>2.6797700000000003E-4</c:v>
                </c:pt>
                <c:pt idx="1261" formatCode="0.00E+00">
                  <c:v>2.1170600000000001E-4</c:v>
                </c:pt>
                <c:pt idx="1262" formatCode="0.00E+00">
                  <c:v>1.39369E-4</c:v>
                </c:pt>
                <c:pt idx="1263" formatCode="0.00E+00">
                  <c:v>1.8933200000000001E-4</c:v>
                </c:pt>
                <c:pt idx="1264" formatCode="0.00E+00">
                  <c:v>3.5667700000000001E-4</c:v>
                </c:pt>
                <c:pt idx="1265" formatCode="0.00E+00">
                  <c:v>2.09657E-4</c:v>
                </c:pt>
                <c:pt idx="1266" formatCode="0.00E+00">
                  <c:v>2.9817500000000002E-4</c:v>
                </c:pt>
                <c:pt idx="1267" formatCode="0.00E+00">
                  <c:v>2.18073E-4</c:v>
                </c:pt>
                <c:pt idx="1268" formatCode="0.00E+00">
                  <c:v>2.8805399999999999E-4</c:v>
                </c:pt>
                <c:pt idx="1269" formatCode="0.00E+00">
                  <c:v>2.1678800000000001E-4</c:v>
                </c:pt>
                <c:pt idx="1270" formatCode="0.00E+00">
                  <c:v>2.7694299999999998E-4</c:v>
                </c:pt>
                <c:pt idx="1271" formatCode="0.00E+00">
                  <c:v>4.1249400000000001E-4</c:v>
                </c:pt>
                <c:pt idx="1272" formatCode="0.00E+00">
                  <c:v>2.57271E-4</c:v>
                </c:pt>
                <c:pt idx="1273" formatCode="0.00E+00">
                  <c:v>2.8958100000000002E-4</c:v>
                </c:pt>
                <c:pt idx="1274" formatCode="0.00E+00">
                  <c:v>2.7631699999999999E-4</c:v>
                </c:pt>
                <c:pt idx="1275" formatCode="0.00E+00">
                  <c:v>2.2191800000000001E-4</c:v>
                </c:pt>
                <c:pt idx="1276" formatCode="0.00E+00">
                  <c:v>2.7547200000000002E-4</c:v>
                </c:pt>
                <c:pt idx="1277" formatCode="0.00E+00">
                  <c:v>2.4481299999999998E-4</c:v>
                </c:pt>
                <c:pt idx="1278" formatCode="0.00E+00">
                  <c:v>2.35116E-4</c:v>
                </c:pt>
                <c:pt idx="1279" formatCode="0.00E+00">
                  <c:v>2.43179E-4</c:v>
                </c:pt>
                <c:pt idx="1280" formatCode="0.00E+00">
                  <c:v>2.3338100000000001E-4</c:v>
                </c:pt>
                <c:pt idx="1281" formatCode="0.00E+00">
                  <c:v>4.1180699999999998E-4</c:v>
                </c:pt>
                <c:pt idx="1282" formatCode="0.00E+00">
                  <c:v>2.4943099999999999E-4</c:v>
                </c:pt>
                <c:pt idx="1283" formatCode="0.00E+00">
                  <c:v>3.6746899999999999E-4</c:v>
                </c:pt>
                <c:pt idx="1284" formatCode="0.00E+00">
                  <c:v>2.02473E-4</c:v>
                </c:pt>
                <c:pt idx="1285" formatCode="0.00E+00">
                  <c:v>2.8862000000000001E-4</c:v>
                </c:pt>
                <c:pt idx="1286" formatCode="0.00E+00">
                  <c:v>2.99327E-4</c:v>
                </c:pt>
                <c:pt idx="1287" formatCode="0.00E+00">
                  <c:v>3.3431699999999999E-4</c:v>
                </c:pt>
                <c:pt idx="1288" formatCode="0.00E+00">
                  <c:v>2.85796E-4</c:v>
                </c:pt>
                <c:pt idx="1289" formatCode="0.00E+00">
                  <c:v>3.7868199999999998E-4</c:v>
                </c:pt>
                <c:pt idx="1290" formatCode="0.00E+00">
                  <c:v>3.05314E-4</c:v>
                </c:pt>
                <c:pt idx="1291" formatCode="0.00E+00">
                  <c:v>2.9746900000000002E-4</c:v>
                </c:pt>
                <c:pt idx="1292" formatCode="0.00E+00">
                  <c:v>3.0883400000000002E-4</c:v>
                </c:pt>
                <c:pt idx="1293" formatCode="0.00E+00">
                  <c:v>3.7731700000000001E-4</c:v>
                </c:pt>
                <c:pt idx="1294" formatCode="0.00E+00">
                  <c:v>2.71735E-4</c:v>
                </c:pt>
                <c:pt idx="1295" formatCode="0.00E+00">
                  <c:v>2.4566200000000001E-4</c:v>
                </c:pt>
                <c:pt idx="1296" formatCode="0.00E+00">
                  <c:v>2.0880599999999999E-4</c:v>
                </c:pt>
                <c:pt idx="1297" formatCode="0.00E+00">
                  <c:v>1.47677E-4</c:v>
                </c:pt>
                <c:pt idx="1298" formatCode="0.00E+00">
                  <c:v>2.9620200000000002E-4</c:v>
                </c:pt>
                <c:pt idx="1299" formatCode="0.00E+00">
                  <c:v>1.1955000000000001E-4</c:v>
                </c:pt>
                <c:pt idx="1300" formatCode="0.00E+00">
                  <c:v>1.8692900000000001E-4</c:v>
                </c:pt>
                <c:pt idx="1301" formatCode="0.00E+00">
                  <c:v>2.1516800000000001E-4</c:v>
                </c:pt>
                <c:pt idx="1302" formatCode="0.00E+00">
                  <c:v>2.6101400000000001E-4</c:v>
                </c:pt>
                <c:pt idx="1303" formatCode="0.00E+00">
                  <c:v>2.37035E-4</c:v>
                </c:pt>
                <c:pt idx="1304" formatCode="0.00E+00">
                  <c:v>2.9763400000000002E-4</c:v>
                </c:pt>
                <c:pt idx="1305" formatCode="0.00E+00">
                  <c:v>2.0328999999999999E-4</c:v>
                </c:pt>
                <c:pt idx="1306" formatCode="0.00E+00">
                  <c:v>2.58204E-4</c:v>
                </c:pt>
                <c:pt idx="1307" formatCode="0.00E+00">
                  <c:v>2.5827199999999998E-4</c:v>
                </c:pt>
                <c:pt idx="1308" formatCode="0.00E+00">
                  <c:v>2.5447099999999998E-4</c:v>
                </c:pt>
                <c:pt idx="1309" formatCode="0.00E+00">
                  <c:v>2.4518800000000002E-4</c:v>
                </c:pt>
                <c:pt idx="1310" formatCode="0.00E+00">
                  <c:v>2.7367E-4</c:v>
                </c:pt>
                <c:pt idx="1311" formatCode="0.00E+00">
                  <c:v>3.0765300000000002E-4</c:v>
                </c:pt>
                <c:pt idx="1312" formatCode="0.00E+00">
                  <c:v>2.2624799999999999E-4</c:v>
                </c:pt>
                <c:pt idx="1313" formatCode="0.00E+00">
                  <c:v>3.1038600000000001E-4</c:v>
                </c:pt>
                <c:pt idx="1314" formatCode="0.00E+00">
                  <c:v>2.2619099999999999E-4</c:v>
                </c:pt>
                <c:pt idx="1315" formatCode="0.00E+00">
                  <c:v>2.88292E-4</c:v>
                </c:pt>
                <c:pt idx="1316" formatCode="0.00E+00">
                  <c:v>2.4784600000000003E-4</c:v>
                </c:pt>
                <c:pt idx="1317" formatCode="0.00E+00">
                  <c:v>2.3936000000000001E-4</c:v>
                </c:pt>
                <c:pt idx="1318" formatCode="0.00E+00">
                  <c:v>2.5857400000000002E-4</c:v>
                </c:pt>
                <c:pt idx="1319" formatCode="0.00E+00">
                  <c:v>3.1735299999999998E-4</c:v>
                </c:pt>
                <c:pt idx="1320" formatCode="0.00E+00">
                  <c:v>2.3494299999999999E-4</c:v>
                </c:pt>
                <c:pt idx="1321" formatCode="0.00E+00">
                  <c:v>3.4860700000000002E-4</c:v>
                </c:pt>
                <c:pt idx="1322" formatCode="0.00E+00">
                  <c:v>2.8653700000000001E-4</c:v>
                </c:pt>
                <c:pt idx="1323" formatCode="0.00E+00">
                  <c:v>3.4960200000000002E-4</c:v>
                </c:pt>
                <c:pt idx="1324" formatCode="0.00E+00">
                  <c:v>2.9606899999999999E-4</c:v>
                </c:pt>
                <c:pt idx="1325" formatCode="0.00E+00">
                  <c:v>1.4679100000000001E-4</c:v>
                </c:pt>
                <c:pt idx="1326" formatCode="0.00E+00">
                  <c:v>2.0298199999999999E-4</c:v>
                </c:pt>
                <c:pt idx="1327" formatCode="0.00E+00">
                  <c:v>3.0029600000000003E-4</c:v>
                </c:pt>
                <c:pt idx="1328" formatCode="0.00E+00">
                  <c:v>3.2560400000000001E-4</c:v>
                </c:pt>
                <c:pt idx="1329" formatCode="0.00E+00">
                  <c:v>3.4122200000000002E-4</c:v>
                </c:pt>
                <c:pt idx="1330" formatCode="0.00E+00">
                  <c:v>2.6117000000000002E-4</c:v>
                </c:pt>
                <c:pt idx="1331" formatCode="0.00E+00">
                  <c:v>2.55677E-4</c:v>
                </c:pt>
                <c:pt idx="1332" formatCode="0.00E+00">
                  <c:v>3.2308100000000002E-4</c:v>
                </c:pt>
                <c:pt idx="1333" formatCode="0.00E+00">
                  <c:v>4.1029899999999998E-4</c:v>
                </c:pt>
                <c:pt idx="1334" formatCode="0.00E+00">
                  <c:v>2.75939E-4</c:v>
                </c:pt>
                <c:pt idx="1335" formatCode="0.00E+00">
                  <c:v>2.8351500000000003E-4</c:v>
                </c:pt>
                <c:pt idx="1336" formatCode="0.00E+00">
                  <c:v>2.6526099999999998E-4</c:v>
                </c:pt>
                <c:pt idx="1337" formatCode="0.00E+00">
                  <c:v>2.1732899999999999E-4</c:v>
                </c:pt>
                <c:pt idx="1338" formatCode="0.00E+00">
                  <c:v>2.68385E-4</c:v>
                </c:pt>
                <c:pt idx="1339" formatCode="0.00E+00">
                  <c:v>2.6298100000000002E-4</c:v>
                </c:pt>
                <c:pt idx="1340" formatCode="0.00E+00">
                  <c:v>2.6239999999999998E-4</c:v>
                </c:pt>
                <c:pt idx="1341" formatCode="0.00E+00">
                  <c:v>2.85755E-4</c:v>
                </c:pt>
                <c:pt idx="1342" formatCode="0.00E+00">
                  <c:v>2.9899100000000002E-4</c:v>
                </c:pt>
                <c:pt idx="1343" formatCode="0.00E+00">
                  <c:v>3.06464E-4</c:v>
                </c:pt>
                <c:pt idx="1344" formatCode="0.00E+00">
                  <c:v>2.8627999999999998E-4</c:v>
                </c:pt>
                <c:pt idx="1345" formatCode="0.00E+00">
                  <c:v>3.14059E-4</c:v>
                </c:pt>
                <c:pt idx="1346" formatCode="0.00E+00">
                  <c:v>2.1572099999999999E-4</c:v>
                </c:pt>
                <c:pt idx="1347" formatCode="0.00E+00">
                  <c:v>2.8003300000000001E-4</c:v>
                </c:pt>
                <c:pt idx="1348" formatCode="0.00E+00">
                  <c:v>3.33715E-4</c:v>
                </c:pt>
                <c:pt idx="1349" formatCode="0.00E+00">
                  <c:v>3.1589999999999998E-4</c:v>
                </c:pt>
                <c:pt idx="1350" formatCode="0.00E+00">
                  <c:v>3.2411700000000001E-4</c:v>
                </c:pt>
                <c:pt idx="1351" formatCode="0.00E+00">
                  <c:v>2.6105900000000001E-4</c:v>
                </c:pt>
                <c:pt idx="1352" formatCode="0.00E+00">
                  <c:v>3.0597099999999999E-4</c:v>
                </c:pt>
                <c:pt idx="1353" formatCode="0.00E+00">
                  <c:v>1.76066E-4</c:v>
                </c:pt>
                <c:pt idx="1354" formatCode="0.00E+00">
                  <c:v>3.0729599999999998E-4</c:v>
                </c:pt>
                <c:pt idx="1355" formatCode="0.00E+00">
                  <c:v>1.96586E-4</c:v>
                </c:pt>
                <c:pt idx="1356" formatCode="0.00E+00">
                  <c:v>2.1709999999999999E-4</c:v>
                </c:pt>
                <c:pt idx="1357" formatCode="0.00E+00">
                  <c:v>3.18325E-4</c:v>
                </c:pt>
                <c:pt idx="1358" formatCode="0.00E+00">
                  <c:v>2.3016000000000001E-4</c:v>
                </c:pt>
                <c:pt idx="1359" formatCode="0.00E+00">
                  <c:v>2.1256000000000001E-4</c:v>
                </c:pt>
                <c:pt idx="1360" formatCode="0.00E+00">
                  <c:v>2.8635100000000001E-4</c:v>
                </c:pt>
                <c:pt idx="1361" formatCode="0.00E+00">
                  <c:v>2.1173000000000001E-4</c:v>
                </c:pt>
                <c:pt idx="1362" formatCode="0.00E+00">
                  <c:v>3.0055700000000002E-4</c:v>
                </c:pt>
                <c:pt idx="1363" formatCode="0.00E+00">
                  <c:v>2.6910399999999999E-4</c:v>
                </c:pt>
                <c:pt idx="1364" formatCode="0.00E+00">
                  <c:v>3.0116600000000001E-4</c:v>
                </c:pt>
                <c:pt idx="1365" formatCode="0.00E+00">
                  <c:v>2.7129500000000001E-4</c:v>
                </c:pt>
                <c:pt idx="1366" formatCode="0.00E+00">
                  <c:v>2.9541399999999997E-4</c:v>
                </c:pt>
                <c:pt idx="1367" formatCode="0.00E+00">
                  <c:v>2.8151599999999999E-4</c:v>
                </c:pt>
                <c:pt idx="1368" formatCode="0.00E+00">
                  <c:v>2.8947899999999998E-4</c:v>
                </c:pt>
                <c:pt idx="1369" formatCode="0.00E+00">
                  <c:v>2.7594799999999998E-4</c:v>
                </c:pt>
                <c:pt idx="1370" formatCode="0.00E+00">
                  <c:v>2.8785099999999999E-4</c:v>
                </c:pt>
                <c:pt idx="1371" formatCode="0.00E+00">
                  <c:v>3.5066299999999997E-4</c:v>
                </c:pt>
                <c:pt idx="1372" formatCode="0.00E+00">
                  <c:v>2.6825500000000001E-4</c:v>
                </c:pt>
                <c:pt idx="1373" formatCode="0.00E+00">
                  <c:v>2.4455400000000002E-4</c:v>
                </c:pt>
                <c:pt idx="1374" formatCode="0.00E+00">
                  <c:v>1.9999699999999999E-4</c:v>
                </c:pt>
                <c:pt idx="1375" formatCode="0.00E+00">
                  <c:v>2.4692699999999998E-4</c:v>
                </c:pt>
                <c:pt idx="1376" formatCode="0.00E+00">
                  <c:v>3.6450700000000003E-4</c:v>
                </c:pt>
                <c:pt idx="1377" formatCode="0.00E+00">
                  <c:v>1.83244E-4</c:v>
                </c:pt>
                <c:pt idx="1378" formatCode="0.00E+00">
                  <c:v>1.88646E-4</c:v>
                </c:pt>
                <c:pt idx="1379" formatCode="0.00E+00">
                  <c:v>2.8241099999999999E-4</c:v>
                </c:pt>
                <c:pt idx="1380" formatCode="0.00E+00">
                  <c:v>2.56094E-4</c:v>
                </c:pt>
                <c:pt idx="1381" formatCode="0.00E+00">
                  <c:v>1.9981900000000001E-4</c:v>
                </c:pt>
                <c:pt idx="1382" formatCode="0.00E+00">
                  <c:v>2.7419100000000002E-4</c:v>
                </c:pt>
                <c:pt idx="1383" formatCode="0.00E+00">
                  <c:v>2.8905800000000002E-4</c:v>
                </c:pt>
                <c:pt idx="1384" formatCode="0.00E+00">
                  <c:v>2.32403E-4</c:v>
                </c:pt>
                <c:pt idx="1385" formatCode="0.00E+00">
                  <c:v>1.84768E-4</c:v>
                </c:pt>
                <c:pt idx="1386" formatCode="0.00E+00">
                  <c:v>2.9367400000000001E-4</c:v>
                </c:pt>
                <c:pt idx="1387" formatCode="0.00E+00">
                  <c:v>2.9500499999999999E-4</c:v>
                </c:pt>
                <c:pt idx="1388" formatCode="0.00E+00">
                  <c:v>3.3638400000000001E-4</c:v>
                </c:pt>
                <c:pt idx="1389" formatCode="0.00E+00">
                  <c:v>2.50595E-4</c:v>
                </c:pt>
                <c:pt idx="1390" formatCode="0.00E+00">
                  <c:v>2.9923900000000003E-4</c:v>
                </c:pt>
                <c:pt idx="1391" formatCode="0.00E+00">
                  <c:v>2.4218699999999999E-4</c:v>
                </c:pt>
                <c:pt idx="1392" formatCode="0.00E+00">
                  <c:v>2.55722E-4</c:v>
                </c:pt>
                <c:pt idx="1393" formatCode="0.00E+00">
                  <c:v>3.05631E-4</c:v>
                </c:pt>
                <c:pt idx="1394" formatCode="0.00E+00">
                  <c:v>1.8874399999999999E-4</c:v>
                </c:pt>
                <c:pt idx="1395" formatCode="0.00E+00">
                  <c:v>2.96903E-4</c:v>
                </c:pt>
                <c:pt idx="1396" formatCode="0.00E+00">
                  <c:v>2.8836699999999999E-4</c:v>
                </c:pt>
                <c:pt idx="1397" formatCode="0.00E+00">
                  <c:v>3.3150200000000001E-4</c:v>
                </c:pt>
                <c:pt idx="1398" formatCode="0.00E+00">
                  <c:v>3.7177299999999999E-4</c:v>
                </c:pt>
                <c:pt idx="1399" formatCode="0.00E+00">
                  <c:v>2.6444499999999998E-4</c:v>
                </c:pt>
                <c:pt idx="1400" formatCode="0.00E+00">
                  <c:v>2.8225199999999998E-4</c:v>
                </c:pt>
                <c:pt idx="1401" formatCode="0.00E+00">
                  <c:v>3.07958E-6</c:v>
                </c:pt>
                <c:pt idx="1402" formatCode="0.00E+00">
                  <c:v>3.6229500000000003E-5</c:v>
                </c:pt>
                <c:pt idx="1403" formatCode="0.00E+00">
                  <c:v>3.0552900000000002E-4</c:v>
                </c:pt>
                <c:pt idx="1404" formatCode="0.00E+00">
                  <c:v>1.9658499999999999E-4</c:v>
                </c:pt>
                <c:pt idx="1405" formatCode="0.00E+00">
                  <c:v>1.9481699999999999E-4</c:v>
                </c:pt>
                <c:pt idx="1406" formatCode="0.00E+00">
                  <c:v>3.1078200000000001E-4</c:v>
                </c:pt>
                <c:pt idx="1407" formatCode="0.00E+00">
                  <c:v>2.6808000000000002E-4</c:v>
                </c:pt>
                <c:pt idx="1408" formatCode="0.00E+00">
                  <c:v>2.04973E-4</c:v>
                </c:pt>
                <c:pt idx="1409" formatCode="0.00E+00">
                  <c:v>2.2376399999999999E-4</c:v>
                </c:pt>
                <c:pt idx="1410" formatCode="0.00E+00">
                  <c:v>2.6564699999999999E-4</c:v>
                </c:pt>
                <c:pt idx="1411" formatCode="0.00E+00">
                  <c:v>2.3574300000000001E-4</c:v>
                </c:pt>
                <c:pt idx="1412" formatCode="0.00E+00">
                  <c:v>1.2814200000000001E-4</c:v>
                </c:pt>
                <c:pt idx="1413" formatCode="0.00E+00">
                  <c:v>2.7893599999999997E-4</c:v>
                </c:pt>
                <c:pt idx="1414" formatCode="0.00E+00">
                  <c:v>2.6950599999999998E-4</c:v>
                </c:pt>
                <c:pt idx="1415" formatCode="0.00E+00">
                  <c:v>2.8182599999999999E-4</c:v>
                </c:pt>
                <c:pt idx="1416" formatCode="0.00E+00">
                  <c:v>2.5048099999999999E-4</c:v>
                </c:pt>
                <c:pt idx="1417" formatCode="0.00E+00">
                  <c:v>2.6217900000000003E-4</c:v>
                </c:pt>
                <c:pt idx="1418" formatCode="0.00E+00">
                  <c:v>2.1288399999999999E-4</c:v>
                </c:pt>
                <c:pt idx="1419" formatCode="0.00E+00">
                  <c:v>3.0504600000000001E-4</c:v>
                </c:pt>
                <c:pt idx="1420" formatCode="0.00E+00">
                  <c:v>3.9591499999999999E-4</c:v>
                </c:pt>
                <c:pt idx="1421" formatCode="0.00E+00">
                  <c:v>2.2077699999999999E-4</c:v>
                </c:pt>
                <c:pt idx="1422" formatCode="0.00E+00">
                  <c:v>2.3747300000000001E-4</c:v>
                </c:pt>
                <c:pt idx="1423" formatCode="0.00E+00">
                  <c:v>1.35208E-4</c:v>
                </c:pt>
                <c:pt idx="1424" formatCode="0.00E+00">
                  <c:v>2.7547900000000002E-4</c:v>
                </c:pt>
                <c:pt idx="1425" formatCode="0.00E+00">
                  <c:v>2.9050199999999999E-4</c:v>
                </c:pt>
                <c:pt idx="1426" formatCode="0.00E+00">
                  <c:v>3.2741999999999998E-4</c:v>
                </c:pt>
                <c:pt idx="1427" formatCode="0.00E+00">
                  <c:v>2.3503200000000001E-4</c:v>
                </c:pt>
                <c:pt idx="1428" formatCode="0.00E+00">
                  <c:v>2.29287E-4</c:v>
                </c:pt>
                <c:pt idx="1429" formatCode="0.00E+00">
                  <c:v>3.83769E-4</c:v>
                </c:pt>
                <c:pt idx="1430" formatCode="0.00E+00">
                  <c:v>3.5177E-4</c:v>
                </c:pt>
                <c:pt idx="1431" formatCode="0.00E+00">
                  <c:v>2.9244500000000001E-4</c:v>
                </c:pt>
                <c:pt idx="1432" formatCode="0.00E+00">
                  <c:v>2.1958700000000001E-4</c:v>
                </c:pt>
                <c:pt idx="1433" formatCode="0.00E+00">
                  <c:v>2.7644900000000001E-4</c:v>
                </c:pt>
                <c:pt idx="1434" formatCode="0.00E+00">
                  <c:v>2.5734500000000002E-4</c:v>
                </c:pt>
                <c:pt idx="1435" formatCode="0.00E+00">
                  <c:v>2.0047500000000001E-4</c:v>
                </c:pt>
                <c:pt idx="1436" formatCode="0.00E+00">
                  <c:v>2.4962299999999998E-4</c:v>
                </c:pt>
                <c:pt idx="1437" formatCode="0.00E+00">
                  <c:v>2.065E-4</c:v>
                </c:pt>
                <c:pt idx="1438" formatCode="0.00E+00">
                  <c:v>3.3434300000000002E-4</c:v>
                </c:pt>
                <c:pt idx="1439" formatCode="0.00E+00">
                  <c:v>2.8062600000000002E-4</c:v>
                </c:pt>
                <c:pt idx="1440" formatCode="0.00E+00">
                  <c:v>2.75295E-4</c:v>
                </c:pt>
                <c:pt idx="1441" formatCode="0.00E+00">
                  <c:v>2.5898700000000002E-4</c:v>
                </c:pt>
                <c:pt idx="1442" formatCode="0.00E+00">
                  <c:v>2.2922200000000001E-4</c:v>
                </c:pt>
                <c:pt idx="1443" formatCode="0.00E+00">
                  <c:v>2.2114899999999999E-4</c:v>
                </c:pt>
                <c:pt idx="1444" formatCode="0.00E+00">
                  <c:v>2.8070299999999999E-4</c:v>
                </c:pt>
                <c:pt idx="1445" formatCode="0.00E+00">
                  <c:v>3.8419000000000002E-4</c:v>
                </c:pt>
                <c:pt idx="1446" formatCode="0.00E+00">
                  <c:v>3.54731E-4</c:v>
                </c:pt>
                <c:pt idx="1447" formatCode="0.00E+00">
                  <c:v>3.0364299999999998E-4</c:v>
                </c:pt>
                <c:pt idx="1448" formatCode="0.00E+00">
                  <c:v>3.4640499999999999E-4</c:v>
                </c:pt>
                <c:pt idx="1449" formatCode="0.00E+00">
                  <c:v>2.9370200000000001E-4</c:v>
                </c:pt>
                <c:pt idx="1450" formatCode="0.00E+00">
                  <c:v>2.9097500000000001E-4</c:v>
                </c:pt>
                <c:pt idx="1451" formatCode="0.00E+00">
                  <c:v>2.9085599999999998E-4</c:v>
                </c:pt>
                <c:pt idx="1452" formatCode="0.00E+00">
                  <c:v>2.9555899999999998E-4</c:v>
                </c:pt>
                <c:pt idx="1453" formatCode="0.00E+00">
                  <c:v>4.0420899999999999E-4</c:v>
                </c:pt>
                <c:pt idx="1454" formatCode="0.00E+00">
                  <c:v>3.0015499999999997E-4</c:v>
                </c:pt>
                <c:pt idx="1455" formatCode="0.00E+00">
                  <c:v>2.6398799999999999E-4</c:v>
                </c:pt>
                <c:pt idx="1456" formatCode="0.00E+00">
                  <c:v>1.87307E-4</c:v>
                </c:pt>
                <c:pt idx="1457" formatCode="0.00E+00">
                  <c:v>2.342E-4</c:v>
                </c:pt>
                <c:pt idx="1458" formatCode="0.00E+00">
                  <c:v>3.30348E-4</c:v>
                </c:pt>
                <c:pt idx="1459" formatCode="0.00E+00">
                  <c:v>2.5608199999999998E-4</c:v>
                </c:pt>
                <c:pt idx="1460" formatCode="0.00E+00">
                  <c:v>3.4185800000000001E-4</c:v>
                </c:pt>
                <c:pt idx="1461" formatCode="0.00E+00">
                  <c:v>2.7715299999999998E-4</c:v>
                </c:pt>
                <c:pt idx="1462" formatCode="0.00E+00">
                  <c:v>2.6334299999999998E-4</c:v>
                </c:pt>
                <c:pt idx="1463" formatCode="0.00E+00">
                  <c:v>2.4398700000000001E-4</c:v>
                </c:pt>
                <c:pt idx="1464" formatCode="0.00E+00">
                  <c:v>2.2960499999999999E-4</c:v>
                </c:pt>
                <c:pt idx="1465" formatCode="0.00E+00">
                  <c:v>2.5105E-4</c:v>
                </c:pt>
                <c:pt idx="1466" formatCode="0.00E+00">
                  <c:v>1.95825E-4</c:v>
                </c:pt>
                <c:pt idx="1467" formatCode="0.00E+00">
                  <c:v>2.28874E-4</c:v>
                </c:pt>
                <c:pt idx="1468" formatCode="0.00E+00">
                  <c:v>2.9581200000000001E-4</c:v>
                </c:pt>
                <c:pt idx="1469" formatCode="0.00E+00">
                  <c:v>3.1854700000000003E-4</c:v>
                </c:pt>
                <c:pt idx="1470" formatCode="0.00E+00">
                  <c:v>2.5793000000000002E-4</c:v>
                </c:pt>
                <c:pt idx="1471" formatCode="0.00E+00">
                  <c:v>2.6122599999999998E-4</c:v>
                </c:pt>
                <c:pt idx="1472" formatCode="0.00E+00">
                  <c:v>3.4733499999999999E-4</c:v>
                </c:pt>
                <c:pt idx="1473" formatCode="0.00E+00">
                  <c:v>3.16514E-4</c:v>
                </c:pt>
                <c:pt idx="1474" formatCode="0.00E+00">
                  <c:v>1.4028700000000001E-4</c:v>
                </c:pt>
                <c:pt idx="1475" formatCode="0.00E+00">
                  <c:v>2.6838600000000002E-4</c:v>
                </c:pt>
                <c:pt idx="1476" formatCode="0.00E+00">
                  <c:v>2.0929799999999999E-4</c:v>
                </c:pt>
                <c:pt idx="1477" formatCode="0.00E+00">
                  <c:v>2.3545400000000001E-4</c:v>
                </c:pt>
                <c:pt idx="1478" formatCode="0.00E+00">
                  <c:v>2.7339200000000001E-4</c:v>
                </c:pt>
                <c:pt idx="1479" formatCode="0.00E+00">
                  <c:v>2.4831499999999998E-4</c:v>
                </c:pt>
                <c:pt idx="1480" formatCode="0.00E+00">
                  <c:v>2.4893400000000003E-4</c:v>
                </c:pt>
                <c:pt idx="1481" formatCode="0.00E+00">
                  <c:v>2.8428500000000001E-4</c:v>
                </c:pt>
                <c:pt idx="1482" formatCode="0.00E+00">
                  <c:v>2.5309699999999998E-4</c:v>
                </c:pt>
                <c:pt idx="1483" formatCode="0.00E+00">
                  <c:v>1.7274900000000001E-4</c:v>
                </c:pt>
                <c:pt idx="1484" formatCode="0.00E+00">
                  <c:v>2.7642600000000003E-4</c:v>
                </c:pt>
                <c:pt idx="1485" formatCode="0.00E+00">
                  <c:v>1.8148400000000001E-4</c:v>
                </c:pt>
                <c:pt idx="1486" formatCode="0.00E+00">
                  <c:v>3.61899E-4</c:v>
                </c:pt>
                <c:pt idx="1487" formatCode="0.00E+00">
                  <c:v>3.0824900000000002E-4</c:v>
                </c:pt>
                <c:pt idx="1488" formatCode="0.00E+00">
                  <c:v>1.55647E-4</c:v>
                </c:pt>
                <c:pt idx="1489" formatCode="0.00E+00">
                  <c:v>2.0865E-4</c:v>
                </c:pt>
                <c:pt idx="1490" formatCode="0.00E+00">
                  <c:v>3.3147599999999998E-4</c:v>
                </c:pt>
                <c:pt idx="1491" formatCode="0.00E+00">
                  <c:v>3.1410500000000002E-4</c:v>
                </c:pt>
                <c:pt idx="1492" formatCode="0.00E+00">
                  <c:v>2.4131399999999999E-4</c:v>
                </c:pt>
                <c:pt idx="1493" formatCode="0.00E+00">
                  <c:v>2.2478E-4</c:v>
                </c:pt>
                <c:pt idx="1494" formatCode="0.00E+00">
                  <c:v>1.9439899999999999E-4</c:v>
                </c:pt>
                <c:pt idx="1495" formatCode="0.00E+00">
                  <c:v>2.5440899999999998E-4</c:v>
                </c:pt>
                <c:pt idx="1496" formatCode="0.00E+00">
                  <c:v>3.4097400000000002E-4</c:v>
                </c:pt>
                <c:pt idx="1497" formatCode="0.00E+00">
                  <c:v>2.4972599999999997E-4</c:v>
                </c:pt>
                <c:pt idx="1498" formatCode="0.00E+00">
                  <c:v>1.7788299999999999E-4</c:v>
                </c:pt>
                <c:pt idx="1499" formatCode="0.00E+00">
                  <c:v>3.1822300000000002E-4</c:v>
                </c:pt>
                <c:pt idx="1500" formatCode="0.00E+00">
                  <c:v>2.3608599999999999E-4</c:v>
                </c:pt>
                <c:pt idx="1501" formatCode="0.00E+00">
                  <c:v>3.3884900000000001E-4</c:v>
                </c:pt>
                <c:pt idx="1502" formatCode="0.00E+00">
                  <c:v>2.9387899999999998E-4</c:v>
                </c:pt>
                <c:pt idx="1503" formatCode="0.00E+00">
                  <c:v>2.0201999999999999E-4</c:v>
                </c:pt>
                <c:pt idx="1504" formatCode="0.00E+00">
                  <c:v>3.13505E-4</c:v>
                </c:pt>
                <c:pt idx="1505" formatCode="0.00E+00">
                  <c:v>2.9604499999999999E-4</c:v>
                </c:pt>
                <c:pt idx="1506" formatCode="0.00E+00">
                  <c:v>2.6597600000000002E-4</c:v>
                </c:pt>
                <c:pt idx="1507" formatCode="0.00E+00">
                  <c:v>3.2448999999999998E-4</c:v>
                </c:pt>
                <c:pt idx="1508" formatCode="0.00E+00">
                  <c:v>2.1458499999999999E-4</c:v>
                </c:pt>
                <c:pt idx="1509" formatCode="0.00E+00">
                  <c:v>2.5359500000000001E-4</c:v>
                </c:pt>
                <c:pt idx="1510" formatCode="0.00E+00">
                  <c:v>2.11533E-4</c:v>
                </c:pt>
                <c:pt idx="1511" formatCode="0.00E+00">
                  <c:v>2.7055299999999998E-4</c:v>
                </c:pt>
                <c:pt idx="1512" formatCode="0.00E+00">
                  <c:v>2.36643E-4</c:v>
                </c:pt>
                <c:pt idx="1513" formatCode="0.00E+00">
                  <c:v>1.32841E-4</c:v>
                </c:pt>
                <c:pt idx="1514" formatCode="0.00E+00">
                  <c:v>2.2236599999999999E-4</c:v>
                </c:pt>
                <c:pt idx="1515" formatCode="0.00E+00">
                  <c:v>2.5799200000000002E-4</c:v>
                </c:pt>
                <c:pt idx="1516" formatCode="0.00E+00">
                  <c:v>2.6620700000000002E-4</c:v>
                </c:pt>
                <c:pt idx="1517" formatCode="0.00E+00">
                  <c:v>3.15457E-4</c:v>
                </c:pt>
                <c:pt idx="1518" formatCode="0.00E+00">
                  <c:v>2.64491E-4</c:v>
                </c:pt>
                <c:pt idx="1519" formatCode="0.00E+00">
                  <c:v>2.8984900000000001E-4</c:v>
                </c:pt>
                <c:pt idx="1520" formatCode="0.00E+00">
                  <c:v>2.9595700000000001E-4</c:v>
                </c:pt>
                <c:pt idx="1521" formatCode="0.00E+00">
                  <c:v>2.7909099999999997E-4</c:v>
                </c:pt>
                <c:pt idx="1522" formatCode="0.00E+00">
                  <c:v>2.6193700000000001E-4</c:v>
                </c:pt>
                <c:pt idx="1523" formatCode="0.00E+00">
                  <c:v>2.4347600000000001E-4</c:v>
                </c:pt>
                <c:pt idx="1524" formatCode="0.00E+00">
                  <c:v>2.3093899999999999E-4</c:v>
                </c:pt>
                <c:pt idx="1525" formatCode="0.00E+00">
                  <c:v>3.4191700000000001E-4</c:v>
                </c:pt>
                <c:pt idx="1526" formatCode="0.00E+00">
                  <c:v>2.6463600000000001E-4</c:v>
                </c:pt>
                <c:pt idx="1527" formatCode="0.00E+00">
                  <c:v>2.3047599999999999E-4</c:v>
                </c:pt>
                <c:pt idx="1528" formatCode="0.00E+00">
                  <c:v>3.8816300000000002E-4</c:v>
                </c:pt>
                <c:pt idx="1529" formatCode="0.00E+00">
                  <c:v>2.2086799999999999E-4</c:v>
                </c:pt>
                <c:pt idx="1530" formatCode="0.00E+00">
                  <c:v>2.084E-4</c:v>
                </c:pt>
                <c:pt idx="1531" formatCode="0.00E+00">
                  <c:v>3.0814299999999998E-4</c:v>
                </c:pt>
                <c:pt idx="1532" formatCode="0.00E+00">
                  <c:v>1.69214E-4</c:v>
                </c:pt>
                <c:pt idx="1533" formatCode="0.00E+00">
                  <c:v>2.2334699999999999E-4</c:v>
                </c:pt>
                <c:pt idx="1534" formatCode="0.00E+00">
                  <c:v>2.39342E-4</c:v>
                </c:pt>
                <c:pt idx="1535" formatCode="0.00E+00">
                  <c:v>3.04185E-4</c:v>
                </c:pt>
                <c:pt idx="1536" formatCode="0.00E+00">
                  <c:v>2.5872900000000002E-4</c:v>
                </c:pt>
                <c:pt idx="1537" formatCode="0.00E+00">
                  <c:v>3.01837E-4</c:v>
                </c:pt>
                <c:pt idx="1538" formatCode="0.00E+00">
                  <c:v>3.2182599999999999E-4</c:v>
                </c:pt>
                <c:pt idx="1539" formatCode="0.00E+00">
                  <c:v>2.6301699999999999E-4</c:v>
                </c:pt>
                <c:pt idx="1540" formatCode="0.00E+00">
                  <c:v>2.4393400000000001E-4</c:v>
                </c:pt>
                <c:pt idx="1541" formatCode="0.00E+00">
                  <c:v>3.4845200000000002E-4</c:v>
                </c:pt>
                <c:pt idx="1542" formatCode="0.00E+00">
                  <c:v>2.5903299999999998E-4</c:v>
                </c:pt>
                <c:pt idx="1543" formatCode="0.00E+00">
                  <c:v>1.98125E-4</c:v>
                </c:pt>
                <c:pt idx="1544" formatCode="0.00E+00">
                  <c:v>2.432E-4</c:v>
                </c:pt>
                <c:pt idx="1545" formatCode="0.00E+00">
                  <c:v>2.6633899999999999E-4</c:v>
                </c:pt>
                <c:pt idx="1546" formatCode="0.00E+00">
                  <c:v>2.4365899999999999E-4</c:v>
                </c:pt>
                <c:pt idx="1547" formatCode="0.00E+00">
                  <c:v>2.5562499999999999E-4</c:v>
                </c:pt>
                <c:pt idx="1548" formatCode="0.00E+00">
                  <c:v>3.6302799999999999E-4</c:v>
                </c:pt>
                <c:pt idx="1549" formatCode="0.00E+00">
                  <c:v>1.5666700000000001E-4</c:v>
                </c:pt>
                <c:pt idx="1550" formatCode="0.00E+00">
                  <c:v>2.3437999999999999E-4</c:v>
                </c:pt>
                <c:pt idx="1551" formatCode="0.00E+00">
                  <c:v>2.9093599999999999E-4</c:v>
                </c:pt>
                <c:pt idx="1552" formatCode="0.00E+00">
                  <c:v>1.9292699999999999E-4</c:v>
                </c:pt>
                <c:pt idx="1553" formatCode="0.00E+00">
                  <c:v>2.6150799999999998E-4</c:v>
                </c:pt>
                <c:pt idx="1554" formatCode="0.00E+00">
                  <c:v>2.72007E-4</c:v>
                </c:pt>
                <c:pt idx="1555" formatCode="0.00E+00">
                  <c:v>1.97402E-4</c:v>
                </c:pt>
                <c:pt idx="1556" formatCode="0.00E+00">
                  <c:v>1.8706199999999999E-4</c:v>
                </c:pt>
                <c:pt idx="1557" formatCode="0.00E+00">
                  <c:v>3.4397399999999998E-4</c:v>
                </c:pt>
                <c:pt idx="1558" formatCode="0.00E+00">
                  <c:v>3.5467000000000002E-4</c:v>
                </c:pt>
                <c:pt idx="1559" formatCode="0.00E+00">
                  <c:v>2.4913700000000002E-4</c:v>
                </c:pt>
                <c:pt idx="1560" formatCode="0.00E+00">
                  <c:v>2.1937899999999999E-4</c:v>
                </c:pt>
                <c:pt idx="1561" formatCode="0.00E+00">
                  <c:v>2.68819E-4</c:v>
                </c:pt>
                <c:pt idx="1562" formatCode="0.00E+00">
                  <c:v>2.7617000000000001E-4</c:v>
                </c:pt>
                <c:pt idx="1563" formatCode="0.00E+00">
                  <c:v>2.4664499999999998E-4</c:v>
                </c:pt>
                <c:pt idx="1564" formatCode="0.00E+00">
                  <c:v>2.5277600000000002E-4</c:v>
                </c:pt>
                <c:pt idx="1565" formatCode="0.00E+00">
                  <c:v>1.5460499999999999E-4</c:v>
                </c:pt>
                <c:pt idx="1566" formatCode="0.00E+00">
                  <c:v>2.0442100000000001E-4</c:v>
                </c:pt>
                <c:pt idx="1567" formatCode="0.00E+00">
                  <c:v>3.4274400000000002E-4</c:v>
                </c:pt>
                <c:pt idx="1568" formatCode="0.00E+00">
                  <c:v>1.7368799999999999E-4</c:v>
                </c:pt>
                <c:pt idx="1569" formatCode="0.00E+00">
                  <c:v>2.9364300000000001E-4</c:v>
                </c:pt>
                <c:pt idx="1570" formatCode="0.00E+00">
                  <c:v>1.9366500000000001E-4</c:v>
                </c:pt>
                <c:pt idx="1571" formatCode="0.00E+00">
                  <c:v>2.2551E-4</c:v>
                </c:pt>
                <c:pt idx="1572" formatCode="0.00E+00">
                  <c:v>2.31511E-4</c:v>
                </c:pt>
                <c:pt idx="1573" formatCode="0.00E+00">
                  <c:v>1.97763E-4</c:v>
                </c:pt>
                <c:pt idx="1574" formatCode="0.00E+00">
                  <c:v>2.4478999999999999E-4</c:v>
                </c:pt>
                <c:pt idx="1575" formatCode="0.00E+00">
                  <c:v>2.9289000000000002E-4</c:v>
                </c:pt>
                <c:pt idx="1576" formatCode="0.00E+00">
                  <c:v>2.0693799999999999E-4</c:v>
                </c:pt>
                <c:pt idx="1577" formatCode="0.00E+00">
                  <c:v>1.7122799999999999E-4</c:v>
                </c:pt>
                <c:pt idx="1578" formatCode="0.00E+00">
                  <c:v>1.8759000000000001E-4</c:v>
                </c:pt>
                <c:pt idx="1579" formatCode="0.00E+00">
                  <c:v>2.42444E-4</c:v>
                </c:pt>
                <c:pt idx="1580" formatCode="0.00E+00">
                  <c:v>2.84085E-4</c:v>
                </c:pt>
                <c:pt idx="1581" formatCode="0.00E+00">
                  <c:v>2.4867699999999999E-4</c:v>
                </c:pt>
                <c:pt idx="1582" formatCode="0.00E+00">
                  <c:v>2.9651999999999999E-4</c:v>
                </c:pt>
                <c:pt idx="1583" formatCode="0.00E+00">
                  <c:v>2.54069E-4</c:v>
                </c:pt>
                <c:pt idx="1584" formatCode="0.00E+00">
                  <c:v>2.3957399999999999E-4</c:v>
                </c:pt>
                <c:pt idx="1585" formatCode="0.00E+00">
                  <c:v>2.6523399999999999E-4</c:v>
                </c:pt>
                <c:pt idx="1586" formatCode="0.00E+00">
                  <c:v>2.9624399999999998E-4</c:v>
                </c:pt>
                <c:pt idx="1587" formatCode="0.00E+00">
                  <c:v>2.82708E-4</c:v>
                </c:pt>
                <c:pt idx="1588" formatCode="0.00E+00">
                  <c:v>2.7804700000000002E-4</c:v>
                </c:pt>
                <c:pt idx="1589" formatCode="0.00E+00">
                  <c:v>2.6079199999999998E-4</c:v>
                </c:pt>
                <c:pt idx="1590" formatCode="0.00E+00">
                  <c:v>2.48526E-4</c:v>
                </c:pt>
                <c:pt idx="1591" formatCode="0.00E+00">
                  <c:v>3.2204599999999999E-4</c:v>
                </c:pt>
                <c:pt idx="1592" formatCode="0.00E+00">
                  <c:v>2.7712400000000001E-4</c:v>
                </c:pt>
                <c:pt idx="1593" formatCode="0.00E+00">
                  <c:v>3.2754700000000003E-4</c:v>
                </c:pt>
                <c:pt idx="1594" formatCode="0.00E+00">
                  <c:v>1.92862E-4</c:v>
                </c:pt>
                <c:pt idx="1595" formatCode="0.00E+00">
                  <c:v>3.1110699999999997E-4</c:v>
                </c:pt>
                <c:pt idx="1596" formatCode="0.00E+00">
                  <c:v>3.1306500000000001E-4</c:v>
                </c:pt>
                <c:pt idx="1597" formatCode="0.00E+00">
                  <c:v>3.7128600000000002E-4</c:v>
                </c:pt>
                <c:pt idx="1598" formatCode="0.00E+00">
                  <c:v>3.4964799999999998E-4</c:v>
                </c:pt>
                <c:pt idx="1599" formatCode="0.00E+00">
                  <c:v>2.8035700000000001E-4</c:v>
                </c:pt>
                <c:pt idx="1600" formatCode="0.00E+00">
                  <c:v>2.4164999999999999E-4</c:v>
                </c:pt>
                <c:pt idx="1601" formatCode="0.00E+00">
                  <c:v>1.82265E-4</c:v>
                </c:pt>
                <c:pt idx="1602" formatCode="0.00E+00">
                  <c:v>2.3493099999999999E-4</c:v>
                </c:pt>
                <c:pt idx="1603" formatCode="0.00E+00">
                  <c:v>3.61362E-4</c:v>
                </c:pt>
                <c:pt idx="1604" formatCode="0.00E+00">
                  <c:v>3.5939700000000002E-4</c:v>
                </c:pt>
                <c:pt idx="1605" formatCode="0.00E+00">
                  <c:v>2.4161199999999999E-4</c:v>
                </c:pt>
                <c:pt idx="1606" formatCode="0.00E+00">
                  <c:v>2.27309E-4</c:v>
                </c:pt>
                <c:pt idx="1607" formatCode="0.00E+00">
                  <c:v>2.2573499999999999E-4</c:v>
                </c:pt>
                <c:pt idx="1608" formatCode="0.00E+00">
                  <c:v>3.1736900000000002E-4</c:v>
                </c:pt>
                <c:pt idx="1609" formatCode="0.00E+00">
                  <c:v>1.63315E-4</c:v>
                </c:pt>
                <c:pt idx="1610" formatCode="0.00E+00">
                  <c:v>2.0760599999999999E-4</c:v>
                </c:pt>
                <c:pt idx="1611" formatCode="0.00E+00">
                  <c:v>2.4478400000000001E-4</c:v>
                </c:pt>
                <c:pt idx="1612" formatCode="0.00E+00">
                  <c:v>3.2944499999999999E-4</c:v>
                </c:pt>
                <c:pt idx="1613" formatCode="0.00E+00">
                  <c:v>2.7819200000000002E-4</c:v>
                </c:pt>
                <c:pt idx="1614" formatCode="0.00E+00">
                  <c:v>2.7899100000000003E-4</c:v>
                </c:pt>
                <c:pt idx="1615" formatCode="0.00E+00">
                  <c:v>2.0179599999999999E-4</c:v>
                </c:pt>
                <c:pt idx="1616" formatCode="0.00E+00">
                  <c:v>2.5917699999999998E-4</c:v>
                </c:pt>
                <c:pt idx="1617" formatCode="0.00E+00">
                  <c:v>2.8372100000000002E-4</c:v>
                </c:pt>
                <c:pt idx="1618" formatCode="0.00E+00">
                  <c:v>2.0531100000000001E-4</c:v>
                </c:pt>
                <c:pt idx="1619" formatCode="0.00E+00">
                  <c:v>3.4742099999999999E-4</c:v>
                </c:pt>
                <c:pt idx="1620" formatCode="0.00E+00">
                  <c:v>2.7101300000000002E-4</c:v>
                </c:pt>
                <c:pt idx="1621" formatCode="0.00E+00">
                  <c:v>2.8212700000000002E-4</c:v>
                </c:pt>
                <c:pt idx="1622" formatCode="0.00E+00">
                  <c:v>2.7824099999999998E-4</c:v>
                </c:pt>
                <c:pt idx="1623" formatCode="0.00E+00">
                  <c:v>1.8069599999999999E-4</c:v>
                </c:pt>
                <c:pt idx="1624" formatCode="0.00E+00">
                  <c:v>2.7401900000000002E-4</c:v>
                </c:pt>
                <c:pt idx="1625" formatCode="0.00E+00">
                  <c:v>2.8147900000000001E-4</c:v>
                </c:pt>
                <c:pt idx="1626" formatCode="0.00E+00">
                  <c:v>2.12289E-4</c:v>
                </c:pt>
                <c:pt idx="1627" formatCode="0.00E+00">
                  <c:v>1.9294599999999999E-4</c:v>
                </c:pt>
                <c:pt idx="1628" formatCode="0.00E+00">
                  <c:v>2.90647E-4</c:v>
                </c:pt>
                <c:pt idx="1629" formatCode="0.00E+00">
                  <c:v>3.2207699999999999E-4</c:v>
                </c:pt>
                <c:pt idx="1630" formatCode="0.00E+00">
                  <c:v>3.0959E-4</c:v>
                </c:pt>
                <c:pt idx="1631" formatCode="0.00E+00">
                  <c:v>2.3056199999999999E-4</c:v>
                </c:pt>
                <c:pt idx="1632" formatCode="0.00E+00">
                  <c:v>3.0361E-4</c:v>
                </c:pt>
                <c:pt idx="1633" formatCode="0.00E+00">
                  <c:v>2.8516700000000002E-4</c:v>
                </c:pt>
                <c:pt idx="1634" formatCode="0.00E+00">
                  <c:v>2.83792E-4</c:v>
                </c:pt>
                <c:pt idx="1635" formatCode="0.00E+00">
                  <c:v>2.0235199999999999E-4</c:v>
                </c:pt>
                <c:pt idx="1636" formatCode="0.00E+00">
                  <c:v>2.9167700000000001E-4</c:v>
                </c:pt>
                <c:pt idx="1637" formatCode="0.00E+00">
                  <c:v>3.2097799999999998E-4</c:v>
                </c:pt>
                <c:pt idx="1638" formatCode="0.00E+00">
                  <c:v>2.6144699999999999E-4</c:v>
                </c:pt>
                <c:pt idx="1639" formatCode="0.00E+00">
                  <c:v>2.7557699999999999E-4</c:v>
                </c:pt>
                <c:pt idx="1640" formatCode="0.00E+00">
                  <c:v>2.9077699999999998E-4</c:v>
                </c:pt>
                <c:pt idx="1641" formatCode="0.00E+00">
                  <c:v>3.4329100000000002E-4</c:v>
                </c:pt>
                <c:pt idx="1642" formatCode="0.00E+00">
                  <c:v>3.4400400000000002E-4</c:v>
                </c:pt>
                <c:pt idx="1643" formatCode="0.00E+00">
                  <c:v>3.0510200000000002E-4</c:v>
                </c:pt>
                <c:pt idx="1644" formatCode="0.00E+00">
                  <c:v>2.9640500000000002E-4</c:v>
                </c:pt>
                <c:pt idx="1645" formatCode="0.00E+00">
                  <c:v>2.7001E-4</c:v>
                </c:pt>
                <c:pt idx="1646" formatCode="0.00E+00">
                  <c:v>2.2243E-4</c:v>
                </c:pt>
                <c:pt idx="1647" formatCode="0.00E+00">
                  <c:v>3.8004299999999999E-4</c:v>
                </c:pt>
                <c:pt idx="1648" formatCode="0.00E+00">
                  <c:v>2.3471000000000001E-4</c:v>
                </c:pt>
                <c:pt idx="1649" formatCode="0.00E+00">
                  <c:v>2.42217E-4</c:v>
                </c:pt>
                <c:pt idx="1650" formatCode="0.00E+00">
                  <c:v>2.3037200000000001E-4</c:v>
                </c:pt>
                <c:pt idx="1651" formatCode="0.00E+00">
                  <c:v>2.9625400000000003E-4</c:v>
                </c:pt>
                <c:pt idx="1652" formatCode="0.00E+00">
                  <c:v>1.9717199999999999E-4</c:v>
                </c:pt>
                <c:pt idx="1653" formatCode="0.00E+00">
                  <c:v>2.9050199999999999E-4</c:v>
                </c:pt>
                <c:pt idx="1654" formatCode="0.00E+00">
                  <c:v>2.9855000000000002E-4</c:v>
                </c:pt>
                <c:pt idx="1655" formatCode="0.00E+00">
                  <c:v>1.8867800000000001E-4</c:v>
                </c:pt>
                <c:pt idx="1656" formatCode="0.00E+00">
                  <c:v>2.36493E-4</c:v>
                </c:pt>
                <c:pt idx="1657" formatCode="0.00E+00">
                  <c:v>2.9738699999999998E-4</c:v>
                </c:pt>
                <c:pt idx="1658" formatCode="0.00E+00">
                  <c:v>3.5862099999999999E-4</c:v>
                </c:pt>
                <c:pt idx="1659" formatCode="0.00E+00">
                  <c:v>2.7109699999999998E-4</c:v>
                </c:pt>
                <c:pt idx="1660" formatCode="0.00E+00">
                  <c:v>3.1684900000000002E-4</c:v>
                </c:pt>
                <c:pt idx="1661" formatCode="0.00E+00">
                  <c:v>2.7872800000000001E-4</c:v>
                </c:pt>
                <c:pt idx="1662" formatCode="0.00E+00">
                  <c:v>2.55302E-4</c:v>
                </c:pt>
                <c:pt idx="1663" formatCode="0.00E+00">
                  <c:v>1.84282E-4</c:v>
                </c:pt>
                <c:pt idx="1664" formatCode="0.00E+00">
                  <c:v>2.41804E-4</c:v>
                </c:pt>
                <c:pt idx="1665" formatCode="0.00E+00">
                  <c:v>1.83852E-4</c:v>
                </c:pt>
                <c:pt idx="1666" formatCode="0.00E+00">
                  <c:v>2.98184E-4</c:v>
                </c:pt>
                <c:pt idx="1667" formatCode="0.00E+00">
                  <c:v>3.0320299999999999E-4</c:v>
                </c:pt>
                <c:pt idx="1668" formatCode="0.00E+00">
                  <c:v>3.2062399999999998E-4</c:v>
                </c:pt>
                <c:pt idx="1669" formatCode="0.00E+00">
                  <c:v>2.3231200000000001E-4</c:v>
                </c:pt>
                <c:pt idx="1670" formatCode="0.00E+00">
                  <c:v>2.4941900000000002E-4</c:v>
                </c:pt>
                <c:pt idx="1671" formatCode="0.00E+00">
                  <c:v>2.9582799999999999E-4</c:v>
                </c:pt>
                <c:pt idx="1672" formatCode="0.00E+00">
                  <c:v>1.6789499999999999E-4</c:v>
                </c:pt>
                <c:pt idx="1673" formatCode="0.00E+00">
                  <c:v>2.58948E-4</c:v>
                </c:pt>
                <c:pt idx="1674" formatCode="0.00E+00">
                  <c:v>2.36674E-4</c:v>
                </c:pt>
                <c:pt idx="1675" formatCode="0.00E+00">
                  <c:v>2.9449499999999998E-4</c:v>
                </c:pt>
                <c:pt idx="1676" formatCode="0.00E+00">
                  <c:v>1.6914E-4</c:v>
                </c:pt>
                <c:pt idx="1677" formatCode="0.00E+00">
                  <c:v>2.7177800000000003E-4</c:v>
                </c:pt>
                <c:pt idx="1678" formatCode="0.00E+00">
                  <c:v>2.6053300000000002E-4</c:v>
                </c:pt>
                <c:pt idx="1679" formatCode="0.00E+00">
                  <c:v>3.13519E-4</c:v>
                </c:pt>
                <c:pt idx="1680" formatCode="0.00E+00">
                  <c:v>2.75371E-4</c:v>
                </c:pt>
                <c:pt idx="1681" formatCode="0.00E+00">
                  <c:v>2.1545399999999999E-4</c:v>
                </c:pt>
                <c:pt idx="1682" formatCode="0.00E+00">
                  <c:v>2.5292000000000001E-4</c:v>
                </c:pt>
                <c:pt idx="1683" formatCode="0.00E+00">
                  <c:v>2.5498300000000002E-4</c:v>
                </c:pt>
                <c:pt idx="1684" formatCode="0.00E+00">
                  <c:v>2.1813600000000001E-4</c:v>
                </c:pt>
                <c:pt idx="1685" formatCode="0.00E+00">
                  <c:v>2.5243999999999999E-4</c:v>
                </c:pt>
                <c:pt idx="1686" formatCode="0.00E+00">
                  <c:v>2.2117099999999999E-4</c:v>
                </c:pt>
                <c:pt idx="1687" formatCode="0.00E+00">
                  <c:v>2.5472599999999999E-4</c:v>
                </c:pt>
                <c:pt idx="1688" formatCode="0.00E+00">
                  <c:v>2.1976999999999999E-4</c:v>
                </c:pt>
                <c:pt idx="1689" formatCode="0.00E+00">
                  <c:v>2.4287500000000001E-4</c:v>
                </c:pt>
                <c:pt idx="1690" formatCode="0.00E+00">
                  <c:v>2.4560199999999998E-4</c:v>
                </c:pt>
                <c:pt idx="1691" formatCode="0.00E+00">
                  <c:v>2.26257E-4</c:v>
                </c:pt>
                <c:pt idx="1692" formatCode="0.00E+00">
                  <c:v>3.14462E-4</c:v>
                </c:pt>
                <c:pt idx="1693" formatCode="0.00E+00">
                  <c:v>2.3620999999999999E-4</c:v>
                </c:pt>
                <c:pt idx="1694" formatCode="0.00E+00">
                  <c:v>3.1881599999999998E-4</c:v>
                </c:pt>
                <c:pt idx="1695" formatCode="0.00E+00">
                  <c:v>3.0441000000000002E-4</c:v>
                </c:pt>
                <c:pt idx="1696" formatCode="0.00E+00">
                  <c:v>2.9434300000000002E-4</c:v>
                </c:pt>
                <c:pt idx="1697" formatCode="0.00E+00">
                  <c:v>2.5547100000000001E-4</c:v>
                </c:pt>
                <c:pt idx="1698" formatCode="0.00E+00">
                  <c:v>2.65992E-4</c:v>
                </c:pt>
                <c:pt idx="1699" formatCode="0.00E+00">
                  <c:v>2.7359900000000002E-4</c:v>
                </c:pt>
                <c:pt idx="1700" formatCode="0.00E+00">
                  <c:v>3.1525200000000002E-4</c:v>
                </c:pt>
                <c:pt idx="1701" formatCode="0.00E+00">
                  <c:v>2.3346E-4</c:v>
                </c:pt>
                <c:pt idx="1702" formatCode="0.00E+00">
                  <c:v>2.08333E-4</c:v>
                </c:pt>
                <c:pt idx="1703" formatCode="0.00E+00">
                  <c:v>2.74951E-4</c:v>
                </c:pt>
                <c:pt idx="1704" formatCode="0.00E+00">
                  <c:v>2.7777999999999999E-4</c:v>
                </c:pt>
                <c:pt idx="1705" formatCode="0.00E+00">
                  <c:v>3.2667800000000001E-4</c:v>
                </c:pt>
                <c:pt idx="1706" formatCode="0.00E+00">
                  <c:v>2.5835099999999998E-4</c:v>
                </c:pt>
                <c:pt idx="1707" formatCode="0.00E+00">
                  <c:v>2.2958000000000001E-4</c:v>
                </c:pt>
                <c:pt idx="1708" formatCode="0.00E+00">
                  <c:v>2.6631199999999999E-4</c:v>
                </c:pt>
                <c:pt idx="1709" formatCode="0.00E+00">
                  <c:v>1.7236899999999999E-4</c:v>
                </c:pt>
                <c:pt idx="1710" formatCode="0.00E+00">
                  <c:v>2.18378E-4</c:v>
                </c:pt>
                <c:pt idx="1711" formatCode="0.00E+00">
                  <c:v>2.1082800000000001E-4</c:v>
                </c:pt>
                <c:pt idx="1712" formatCode="0.00E+00">
                  <c:v>2.9155899999999999E-4</c:v>
                </c:pt>
                <c:pt idx="1713" formatCode="0.00E+00">
                  <c:v>2.00712E-4</c:v>
                </c:pt>
                <c:pt idx="1714" formatCode="0.00E+00">
                  <c:v>2.5956299999999998E-4</c:v>
                </c:pt>
                <c:pt idx="1715" formatCode="0.00E+00">
                  <c:v>2.3708600000000001E-4</c:v>
                </c:pt>
                <c:pt idx="1716" formatCode="0.00E+00">
                  <c:v>2.53556E-4</c:v>
                </c:pt>
                <c:pt idx="1717" formatCode="0.00E+00">
                  <c:v>3.5663900000000001E-4</c:v>
                </c:pt>
                <c:pt idx="1718" formatCode="0.00E+00">
                  <c:v>2.05009E-4</c:v>
                </c:pt>
                <c:pt idx="1719" formatCode="0.00E+00">
                  <c:v>3.0527899999999999E-4</c:v>
                </c:pt>
                <c:pt idx="1720" formatCode="0.00E+00">
                  <c:v>2.51146E-4</c:v>
                </c:pt>
                <c:pt idx="1721" formatCode="0.00E+00">
                  <c:v>3.5175799999999998E-4</c:v>
                </c:pt>
                <c:pt idx="1722" formatCode="0.00E+00">
                  <c:v>2.9420500000000002E-4</c:v>
                </c:pt>
                <c:pt idx="1723" formatCode="0.00E+00">
                  <c:v>3.1012500000000002E-4</c:v>
                </c:pt>
                <c:pt idx="1724" formatCode="0.00E+00">
                  <c:v>3.0439600000000002E-4</c:v>
                </c:pt>
                <c:pt idx="1725" formatCode="0.00E+00">
                  <c:v>3.3635400000000003E-4</c:v>
                </c:pt>
                <c:pt idx="1726" formatCode="0.00E+00">
                  <c:v>3.9104599999999998E-4</c:v>
                </c:pt>
                <c:pt idx="1727" formatCode="0.00E+00">
                  <c:v>3.10926E-4</c:v>
                </c:pt>
                <c:pt idx="1728" formatCode="0.00E+00">
                  <c:v>3.3790799999999999E-4</c:v>
                </c:pt>
                <c:pt idx="1729" formatCode="0.00E+00">
                  <c:v>3.42484E-4</c:v>
                </c:pt>
                <c:pt idx="1730" formatCode="0.00E+00">
                  <c:v>3.2986199999999999E-4</c:v>
                </c:pt>
                <c:pt idx="1731" formatCode="0.00E+00">
                  <c:v>4.6610400000000001E-4</c:v>
                </c:pt>
                <c:pt idx="1732" formatCode="0.00E+00">
                  <c:v>4.2650899999999999E-4</c:v>
                </c:pt>
                <c:pt idx="1733" formatCode="0.00E+00">
                  <c:v>3.6022799999999998E-4</c:v>
                </c:pt>
                <c:pt idx="1734" formatCode="0.00E+00">
                  <c:v>4.0720200000000001E-4</c:v>
                </c:pt>
                <c:pt idx="1735" formatCode="0.00E+00">
                  <c:v>5.3551399999999996E-4</c:v>
                </c:pt>
                <c:pt idx="1736" formatCode="0.00E+00">
                  <c:v>3.4389700000000002E-4</c:v>
                </c:pt>
                <c:pt idx="1737" formatCode="0.00E+00">
                  <c:v>4.9341399999999996E-4</c:v>
                </c:pt>
                <c:pt idx="1738" formatCode="0.00E+00">
                  <c:v>3.2348700000000001E-4</c:v>
                </c:pt>
                <c:pt idx="1739" formatCode="0.00E+00">
                  <c:v>5.4490300000000001E-4</c:v>
                </c:pt>
                <c:pt idx="1740" formatCode="0.00E+00">
                  <c:v>5.6841200000000002E-4</c:v>
                </c:pt>
                <c:pt idx="1741" formatCode="0.00E+00">
                  <c:v>5.0633899999999996E-4</c:v>
                </c:pt>
                <c:pt idx="1742" formatCode="0.00E+00">
                  <c:v>6.1899299999999997E-4</c:v>
                </c:pt>
                <c:pt idx="1743" formatCode="0.00E+00">
                  <c:v>5.2807799999999997E-4</c:v>
                </c:pt>
                <c:pt idx="1744" formatCode="0.00E+00">
                  <c:v>5.9664099999999997E-4</c:v>
                </c:pt>
                <c:pt idx="1745" formatCode="0.00E+00">
                  <c:v>5.5214100000000003E-4</c:v>
                </c:pt>
                <c:pt idx="1746" formatCode="0.00E+00">
                  <c:v>6.4184099999999998E-4</c:v>
                </c:pt>
                <c:pt idx="1747" formatCode="0.00E+00">
                  <c:v>6.28649E-4</c:v>
                </c:pt>
                <c:pt idx="1748" formatCode="0.00E+00">
                  <c:v>8.3005100000000005E-4</c:v>
                </c:pt>
                <c:pt idx="1749" formatCode="0.00E+00">
                  <c:v>7.6292799999999996E-4</c:v>
                </c:pt>
                <c:pt idx="1750" formatCode="0.00E+00">
                  <c:v>7.88023E-4</c:v>
                </c:pt>
                <c:pt idx="1751" formatCode="0.00E+00">
                  <c:v>9.8502799999999999E-4</c:v>
                </c:pt>
                <c:pt idx="1752" formatCode="0.00E+00">
                  <c:v>7.1808600000000005E-4</c:v>
                </c:pt>
                <c:pt idx="1753" formatCode="0.00E+00">
                  <c:v>8.2520900000000003E-4</c:v>
                </c:pt>
                <c:pt idx="1754">
                  <c:v>1E-3</c:v>
                </c:pt>
                <c:pt idx="1755">
                  <c:v>1.0399999999999999E-3</c:v>
                </c:pt>
                <c:pt idx="1756">
                  <c:v>1.0200000000000001E-3</c:v>
                </c:pt>
                <c:pt idx="1757">
                  <c:v>1.1299999999999999E-3</c:v>
                </c:pt>
                <c:pt idx="1758">
                  <c:v>1.1199999999999999E-3</c:v>
                </c:pt>
                <c:pt idx="1759">
                  <c:v>1.01E-3</c:v>
                </c:pt>
                <c:pt idx="1760" formatCode="0.00E+00">
                  <c:v>9.4384899999999997E-4</c:v>
                </c:pt>
                <c:pt idx="1761">
                  <c:v>1.1000000000000001E-3</c:v>
                </c:pt>
                <c:pt idx="1762">
                  <c:v>1.0499999999999999E-3</c:v>
                </c:pt>
                <c:pt idx="1763">
                  <c:v>1.2999999999999999E-3</c:v>
                </c:pt>
                <c:pt idx="1764">
                  <c:v>1.08E-3</c:v>
                </c:pt>
                <c:pt idx="1765">
                  <c:v>1.0399999999999999E-3</c:v>
                </c:pt>
                <c:pt idx="1766">
                  <c:v>1.1000000000000001E-3</c:v>
                </c:pt>
                <c:pt idx="1767">
                  <c:v>1.06E-3</c:v>
                </c:pt>
                <c:pt idx="1768">
                  <c:v>1.31E-3</c:v>
                </c:pt>
                <c:pt idx="1769">
                  <c:v>1.1000000000000001E-3</c:v>
                </c:pt>
                <c:pt idx="1770">
                  <c:v>1.31E-3</c:v>
                </c:pt>
                <c:pt idx="1771">
                  <c:v>1.2899999999999999E-3</c:v>
                </c:pt>
                <c:pt idx="1772">
                  <c:v>1.48E-3</c:v>
                </c:pt>
                <c:pt idx="1773">
                  <c:v>1.17E-3</c:v>
                </c:pt>
                <c:pt idx="1774">
                  <c:v>1.48E-3</c:v>
                </c:pt>
                <c:pt idx="1775">
                  <c:v>1.5399999999999999E-3</c:v>
                </c:pt>
                <c:pt idx="1776">
                  <c:v>1.1999999999999999E-3</c:v>
                </c:pt>
                <c:pt idx="1777">
                  <c:v>1.4300000000000001E-3</c:v>
                </c:pt>
                <c:pt idx="1778">
                  <c:v>1.4599999999999999E-3</c:v>
                </c:pt>
                <c:pt idx="1779">
                  <c:v>1.6800000000000001E-3</c:v>
                </c:pt>
                <c:pt idx="1780">
                  <c:v>1.1900000000000001E-3</c:v>
                </c:pt>
                <c:pt idx="1781">
                  <c:v>1.39E-3</c:v>
                </c:pt>
                <c:pt idx="1782">
                  <c:v>1.4499999999999999E-3</c:v>
                </c:pt>
                <c:pt idx="1783">
                  <c:v>1.75E-3</c:v>
                </c:pt>
                <c:pt idx="1784">
                  <c:v>1.6000000000000001E-3</c:v>
                </c:pt>
                <c:pt idx="1785">
                  <c:v>1.2600000000000001E-3</c:v>
                </c:pt>
                <c:pt idx="1786">
                  <c:v>1.4400000000000001E-3</c:v>
                </c:pt>
                <c:pt idx="1787">
                  <c:v>1.42E-3</c:v>
                </c:pt>
                <c:pt idx="1788">
                  <c:v>1.5E-3</c:v>
                </c:pt>
                <c:pt idx="1789">
                  <c:v>1.92E-3</c:v>
                </c:pt>
                <c:pt idx="1790">
                  <c:v>1.6999999999999999E-3</c:v>
                </c:pt>
                <c:pt idx="1791">
                  <c:v>1.9499999999999999E-3</c:v>
                </c:pt>
                <c:pt idx="1792">
                  <c:v>1.66E-3</c:v>
                </c:pt>
                <c:pt idx="1793">
                  <c:v>2.0300000000000001E-3</c:v>
                </c:pt>
                <c:pt idx="1794">
                  <c:v>2.0999999999999999E-3</c:v>
                </c:pt>
                <c:pt idx="1795">
                  <c:v>1.9499999999999999E-3</c:v>
                </c:pt>
                <c:pt idx="1796">
                  <c:v>2.2399999999999998E-3</c:v>
                </c:pt>
                <c:pt idx="1797">
                  <c:v>2.2799999999999999E-3</c:v>
                </c:pt>
                <c:pt idx="1798">
                  <c:v>2.3700000000000001E-3</c:v>
                </c:pt>
                <c:pt idx="1799">
                  <c:v>2.2399999999999998E-3</c:v>
                </c:pt>
                <c:pt idx="1800">
                  <c:v>2.0699999999999998E-3</c:v>
                </c:pt>
                <c:pt idx="1801" formatCode="0.00E+00">
                  <c:v>8.80074E-5</c:v>
                </c:pt>
                <c:pt idx="1802" formatCode="0.00E+00">
                  <c:v>1.03577E-4</c:v>
                </c:pt>
                <c:pt idx="1803" formatCode="0.00E+00">
                  <c:v>1.01044E-4</c:v>
                </c:pt>
                <c:pt idx="1804" formatCode="0.00E+00">
                  <c:v>1.18411E-4</c:v>
                </c:pt>
                <c:pt idx="1805" formatCode="0.00E+00">
                  <c:v>9.9251800000000004E-5</c:v>
                </c:pt>
                <c:pt idx="1806" formatCode="0.00E+00">
                  <c:v>1.03473E-4</c:v>
                </c:pt>
                <c:pt idx="1807" formatCode="0.00E+00">
                  <c:v>1.0708400000000001E-4</c:v>
                </c:pt>
                <c:pt idx="1808" formatCode="0.00E+00">
                  <c:v>9.69725E-5</c:v>
                </c:pt>
                <c:pt idx="1809" formatCode="0.00E+00">
                  <c:v>1.2919799999999999E-4</c:v>
                </c:pt>
                <c:pt idx="1810" formatCode="0.00E+00">
                  <c:v>1.00649E-4</c:v>
                </c:pt>
                <c:pt idx="1811" formatCode="0.00E+00">
                  <c:v>9.5385199999999996E-5</c:v>
                </c:pt>
                <c:pt idx="1812" formatCode="0.00E+00">
                  <c:v>1.2511600000000001E-4</c:v>
                </c:pt>
                <c:pt idx="1813" formatCode="0.00E+00">
                  <c:v>1.18545E-4</c:v>
                </c:pt>
                <c:pt idx="1814" formatCode="0.00E+00">
                  <c:v>1.17224E-4</c:v>
                </c:pt>
                <c:pt idx="1815" formatCode="0.00E+00">
                  <c:v>1.3127200000000001E-4</c:v>
                </c:pt>
                <c:pt idx="1816" formatCode="0.00E+00">
                  <c:v>1.17738E-4</c:v>
                </c:pt>
                <c:pt idx="1817" formatCode="0.00E+00">
                  <c:v>1.20735E-4</c:v>
                </c:pt>
                <c:pt idx="1818" formatCode="0.00E+00">
                  <c:v>1.21839E-4</c:v>
                </c:pt>
                <c:pt idx="1819" formatCode="0.00E+00">
                  <c:v>1.3998099999999999E-4</c:v>
                </c:pt>
                <c:pt idx="1820" formatCode="0.00E+00">
                  <c:v>1.3256699999999999E-4</c:v>
                </c:pt>
                <c:pt idx="1821" formatCode="0.00E+00">
                  <c:v>1.2675100000000001E-4</c:v>
                </c:pt>
                <c:pt idx="1822" formatCode="0.00E+00">
                  <c:v>1.2943199999999999E-4</c:v>
                </c:pt>
                <c:pt idx="1823" formatCode="0.00E+00">
                  <c:v>1.12711E-4</c:v>
                </c:pt>
                <c:pt idx="1824" formatCode="0.00E+00">
                  <c:v>1.42139E-4</c:v>
                </c:pt>
                <c:pt idx="1825" formatCode="0.00E+00">
                  <c:v>1.3871700000000001E-4</c:v>
                </c:pt>
                <c:pt idx="1826" formatCode="0.00E+00">
                  <c:v>1.3595299999999999E-4</c:v>
                </c:pt>
                <c:pt idx="1827" formatCode="0.00E+00">
                  <c:v>1.43695E-4</c:v>
                </c:pt>
                <c:pt idx="1828" formatCode="0.00E+00">
                  <c:v>1.40378E-4</c:v>
                </c:pt>
                <c:pt idx="1829" formatCode="0.00E+00">
                  <c:v>1.43273E-4</c:v>
                </c:pt>
                <c:pt idx="1830" formatCode="0.00E+00">
                  <c:v>1.4689400000000001E-4</c:v>
                </c:pt>
                <c:pt idx="1831" formatCode="0.00E+00">
                  <c:v>1.3923200000000001E-4</c:v>
                </c:pt>
                <c:pt idx="1832" formatCode="0.00E+00">
                  <c:v>1.6122900000000001E-4</c:v>
                </c:pt>
                <c:pt idx="1833" formatCode="0.00E+00">
                  <c:v>1.6650599999999999E-4</c:v>
                </c:pt>
                <c:pt idx="1834" formatCode="0.00E+00">
                  <c:v>1.6600400000000001E-4</c:v>
                </c:pt>
                <c:pt idx="1835" formatCode="0.00E+00">
                  <c:v>1.6715299999999999E-4</c:v>
                </c:pt>
                <c:pt idx="1836" formatCode="0.00E+00">
                  <c:v>1.59727E-4</c:v>
                </c:pt>
                <c:pt idx="1837" formatCode="0.00E+00">
                  <c:v>1.6143400000000001E-4</c:v>
                </c:pt>
                <c:pt idx="1838" formatCode="0.00E+00">
                  <c:v>1.8532499999999999E-4</c:v>
                </c:pt>
                <c:pt idx="1839" formatCode="0.00E+00">
                  <c:v>1.68417E-4</c:v>
                </c:pt>
                <c:pt idx="1840" formatCode="0.00E+00">
                  <c:v>1.6945E-4</c:v>
                </c:pt>
                <c:pt idx="1841" formatCode="0.00E+00">
                  <c:v>1.7697000000000001E-4</c:v>
                </c:pt>
                <c:pt idx="1842" formatCode="0.00E+00">
                  <c:v>1.9007099999999999E-4</c:v>
                </c:pt>
                <c:pt idx="1843" formatCode="0.00E+00">
                  <c:v>2.06737E-4</c:v>
                </c:pt>
                <c:pt idx="1844" formatCode="0.00E+00">
                  <c:v>1.9168500000000001E-4</c:v>
                </c:pt>
                <c:pt idx="1845" formatCode="0.00E+00">
                  <c:v>1.9963000000000001E-4</c:v>
                </c:pt>
                <c:pt idx="1846" formatCode="0.00E+00">
                  <c:v>2.1241000000000001E-4</c:v>
                </c:pt>
                <c:pt idx="1847" formatCode="0.00E+00">
                  <c:v>2.0717000000000001E-4</c:v>
                </c:pt>
                <c:pt idx="1848" formatCode="0.00E+00">
                  <c:v>2.3993300000000001E-4</c:v>
                </c:pt>
                <c:pt idx="1849" formatCode="0.00E+00">
                  <c:v>2.3050100000000001E-4</c:v>
                </c:pt>
                <c:pt idx="1850" formatCode="0.00E+00">
                  <c:v>2.2325900000000001E-4</c:v>
                </c:pt>
                <c:pt idx="1851" formatCode="0.00E+00">
                  <c:v>2.32885E-4</c:v>
                </c:pt>
                <c:pt idx="1852" formatCode="0.00E+00">
                  <c:v>2.69473E-4</c:v>
                </c:pt>
                <c:pt idx="1853" formatCode="0.00E+00">
                  <c:v>2.6264499999999999E-4</c:v>
                </c:pt>
                <c:pt idx="1854" formatCode="0.00E+00">
                  <c:v>2.5317299999999998E-4</c:v>
                </c:pt>
                <c:pt idx="1855" formatCode="0.00E+00">
                  <c:v>2.6777099999999998E-4</c:v>
                </c:pt>
                <c:pt idx="1856" formatCode="0.00E+00">
                  <c:v>2.8350700000000001E-4</c:v>
                </c:pt>
                <c:pt idx="1857" formatCode="0.00E+00">
                  <c:v>3.00618E-4</c:v>
                </c:pt>
                <c:pt idx="1858" formatCode="0.00E+00">
                  <c:v>2.9261199999999998E-4</c:v>
                </c:pt>
                <c:pt idx="1859" formatCode="0.00E+00">
                  <c:v>2.99671E-4</c:v>
                </c:pt>
                <c:pt idx="1860" formatCode="0.00E+00">
                  <c:v>2.9804400000000002E-4</c:v>
                </c:pt>
                <c:pt idx="1861" formatCode="0.00E+00">
                  <c:v>3.2832800000000002E-4</c:v>
                </c:pt>
                <c:pt idx="1862" formatCode="0.00E+00">
                  <c:v>3.0634400000000001E-4</c:v>
                </c:pt>
                <c:pt idx="1863" formatCode="0.00E+00">
                  <c:v>3.0917100000000001E-4</c:v>
                </c:pt>
                <c:pt idx="1864" formatCode="0.00E+00">
                  <c:v>3.2427600000000002E-4</c:v>
                </c:pt>
                <c:pt idx="1865" formatCode="0.00E+00">
                  <c:v>3.1533199999999998E-4</c:v>
                </c:pt>
                <c:pt idx="1866" formatCode="0.00E+00">
                  <c:v>3.4524099999999998E-4</c:v>
                </c:pt>
                <c:pt idx="1867" formatCode="0.00E+00">
                  <c:v>3.2628000000000003E-4</c:v>
                </c:pt>
                <c:pt idx="1868" formatCode="0.00E+00">
                  <c:v>3.4051399999999999E-4</c:v>
                </c:pt>
                <c:pt idx="1869" formatCode="0.00E+00">
                  <c:v>3.4191400000000002E-4</c:v>
                </c:pt>
                <c:pt idx="1870" formatCode="0.00E+00">
                  <c:v>3.50916E-4</c:v>
                </c:pt>
                <c:pt idx="1871" formatCode="0.00E+00">
                  <c:v>3.6402100000000002E-4</c:v>
                </c:pt>
                <c:pt idx="1872" formatCode="0.00E+00">
                  <c:v>3.6280200000000001E-4</c:v>
                </c:pt>
                <c:pt idx="1873" formatCode="0.00E+00">
                  <c:v>3.8881700000000001E-4</c:v>
                </c:pt>
                <c:pt idx="1874" formatCode="0.00E+00">
                  <c:v>4.0104000000000002E-4</c:v>
                </c:pt>
                <c:pt idx="1875" formatCode="0.00E+00">
                  <c:v>4.4919900000000001E-4</c:v>
                </c:pt>
                <c:pt idx="1876" formatCode="0.00E+00">
                  <c:v>4.5464700000000003E-4</c:v>
                </c:pt>
                <c:pt idx="1877" formatCode="0.00E+00">
                  <c:v>4.6793300000000002E-4</c:v>
                </c:pt>
                <c:pt idx="1878" formatCode="0.00E+00">
                  <c:v>4.9571100000000002E-4</c:v>
                </c:pt>
                <c:pt idx="1879" formatCode="0.00E+00">
                  <c:v>5.3687099999999996E-4</c:v>
                </c:pt>
                <c:pt idx="1880" formatCode="0.00E+00">
                  <c:v>5.4327900000000003E-4</c:v>
                </c:pt>
                <c:pt idx="1881" formatCode="0.00E+00">
                  <c:v>5.8098199999999996E-4</c:v>
                </c:pt>
                <c:pt idx="1882" formatCode="0.00E+00">
                  <c:v>5.8020900000000004E-4</c:v>
                </c:pt>
                <c:pt idx="1883" formatCode="0.00E+00">
                  <c:v>5.6316099999999996E-4</c:v>
                </c:pt>
                <c:pt idx="1884" formatCode="0.00E+00">
                  <c:v>5.35627E-4</c:v>
                </c:pt>
                <c:pt idx="1885" formatCode="0.00E+00">
                  <c:v>4.7828500000000001E-4</c:v>
                </c:pt>
                <c:pt idx="1886" formatCode="0.00E+00">
                  <c:v>4.0484800000000002E-4</c:v>
                </c:pt>
                <c:pt idx="1887" formatCode="0.00E+00">
                  <c:v>3.5110499999999999E-4</c:v>
                </c:pt>
                <c:pt idx="1888" formatCode="0.00E+00">
                  <c:v>2.9074899999999998E-4</c:v>
                </c:pt>
                <c:pt idx="1889" formatCode="0.00E+00">
                  <c:v>2.29411E-4</c:v>
                </c:pt>
                <c:pt idx="1890" formatCode="0.00E+00">
                  <c:v>1.6837500000000001E-4</c:v>
                </c:pt>
                <c:pt idx="1891" formatCode="0.00E+00">
                  <c:v>1.49658E-4</c:v>
                </c:pt>
                <c:pt idx="1892" formatCode="0.00E+00">
                  <c:v>1.18612E-4</c:v>
                </c:pt>
                <c:pt idx="1893" formatCode="0.00E+00">
                  <c:v>9.3058099999999996E-5</c:v>
                </c:pt>
                <c:pt idx="1894" formatCode="0.00E+00">
                  <c:v>8.3381399999999994E-5</c:v>
                </c:pt>
                <c:pt idx="1895" formatCode="0.00E+00">
                  <c:v>7.2447599999999994E-5</c:v>
                </c:pt>
                <c:pt idx="1896" formatCode="0.00E+00">
                  <c:v>4.5356899999999999E-5</c:v>
                </c:pt>
                <c:pt idx="1897" formatCode="0.00E+00">
                  <c:v>4.7448999999999999E-5</c:v>
                </c:pt>
                <c:pt idx="1898" formatCode="0.00E+00">
                  <c:v>4.3784800000000001E-5</c:v>
                </c:pt>
                <c:pt idx="1899" formatCode="0.00E+00">
                  <c:v>4.0417599999999997E-5</c:v>
                </c:pt>
                <c:pt idx="1900" formatCode="0.00E+00">
                  <c:v>2.1880500000000002E-5</c:v>
                </c:pt>
                <c:pt idx="1901" formatCode="0.00E+00">
                  <c:v>2.07455E-5</c:v>
                </c:pt>
                <c:pt idx="1902" formatCode="0.00E+00">
                  <c:v>3.8961600000000003E-5</c:v>
                </c:pt>
                <c:pt idx="1903" formatCode="0.00E+00">
                  <c:v>1.7360600000000001E-5</c:v>
                </c:pt>
                <c:pt idx="1904" formatCode="0.00E+00">
                  <c:v>1.73864E-5</c:v>
                </c:pt>
                <c:pt idx="1905" formatCode="0.00E+00">
                  <c:v>2.4147399999999999E-5</c:v>
                </c:pt>
                <c:pt idx="1906" formatCode="0.00E+00">
                  <c:v>6.45667E-6</c:v>
                </c:pt>
                <c:pt idx="1907" formatCode="0.00E+00">
                  <c:v>1.0265099999999999E-5</c:v>
                </c:pt>
                <c:pt idx="1908" formatCode="0.00E+00">
                  <c:v>2.4618200000000001E-5</c:v>
                </c:pt>
                <c:pt idx="1909" formatCode="0.00E+00">
                  <c:v>1.0358400000000001E-5</c:v>
                </c:pt>
                <c:pt idx="1910" formatCode="0.00E+00">
                  <c:v>1.4768400000000001E-5</c:v>
                </c:pt>
                <c:pt idx="1911" formatCode="0.00E+00">
                  <c:v>8.2571799999999998E-6</c:v>
                </c:pt>
                <c:pt idx="1912" formatCode="0.00E+00">
                  <c:v>1.8558699999999999E-5</c:v>
                </c:pt>
                <c:pt idx="1913" formatCode="0.00E+00">
                  <c:v>1.49456E-5</c:v>
                </c:pt>
                <c:pt idx="1914" formatCode="0.00E+00">
                  <c:v>2.8361299999999998E-6</c:v>
                </c:pt>
                <c:pt idx="1915" formatCode="0.00E+00">
                  <c:v>1.7495299999999998E-5</c:v>
                </c:pt>
                <c:pt idx="1916" formatCode="0.00E+00">
                  <c:v>1.6744800000000001E-6</c:v>
                </c:pt>
                <c:pt idx="1917" formatCode="0.00E+00">
                  <c:v>5.52417E-6</c:v>
                </c:pt>
                <c:pt idx="1918" formatCode="0.00E+00">
                  <c:v>1.27716E-5</c:v>
                </c:pt>
                <c:pt idx="1919" formatCode="0.00E+00">
                  <c:v>8.3889500000000004E-6</c:v>
                </c:pt>
                <c:pt idx="1920" formatCode="0.00E+00">
                  <c:v>9.2093899999999996E-6</c:v>
                </c:pt>
                <c:pt idx="1921" formatCode="0.00E+00">
                  <c:v>1.6210199999999999E-5</c:v>
                </c:pt>
                <c:pt idx="1922" formatCode="0.00E+00">
                  <c:v>8.7179100000000007E-6</c:v>
                </c:pt>
                <c:pt idx="1923" formatCode="0.00E+00">
                  <c:v>9.66246E-6</c:v>
                </c:pt>
                <c:pt idx="1924" formatCode="0.00E+00">
                  <c:v>1.13555E-5</c:v>
                </c:pt>
                <c:pt idx="1925" formatCode="0.00E+00">
                  <c:v>1.59415E-5</c:v>
                </c:pt>
                <c:pt idx="1926" formatCode="0.00E+00">
                  <c:v>2.9850300000000002E-6</c:v>
                </c:pt>
                <c:pt idx="1927" formatCode="0.00E+00">
                  <c:v>6.60404E-6</c:v>
                </c:pt>
                <c:pt idx="1928" formatCode="0.00E+00">
                  <c:v>1.03892E-5</c:v>
                </c:pt>
                <c:pt idx="1929" formatCode="0.00E+00">
                  <c:v>1.31633E-5</c:v>
                </c:pt>
                <c:pt idx="1930" formatCode="0.00E+00">
                  <c:v>7.2427800000000002E-7</c:v>
                </c:pt>
                <c:pt idx="1931" formatCode="0.00E+00">
                  <c:v>7.7169800000000001E-7</c:v>
                </c:pt>
                <c:pt idx="1932" formatCode="0.00E+00">
                  <c:v>1.1088599999999999E-5</c:v>
                </c:pt>
                <c:pt idx="1933" formatCode="0.00E+00">
                  <c:v>1.44497E-5</c:v>
                </c:pt>
                <c:pt idx="1934" formatCode="0.00E+00">
                  <c:v>3.4277499999999999E-6</c:v>
                </c:pt>
                <c:pt idx="1935" formatCode="0.00E+00">
                  <c:v>4.3559800000000001E-7</c:v>
                </c:pt>
                <c:pt idx="1936" formatCode="0.00E+00">
                  <c:v>3.7698400000000001E-6</c:v>
                </c:pt>
                <c:pt idx="1937" formatCode="0.00E+00">
                  <c:v>8.7540699999999993E-6</c:v>
                </c:pt>
                <c:pt idx="1938" formatCode="0.00E+00">
                  <c:v>2.3154700000000001E-6</c:v>
                </c:pt>
                <c:pt idx="1939" formatCode="0.00E+00">
                  <c:v>1.9786200000000001E-6</c:v>
                </c:pt>
                <c:pt idx="1940" formatCode="0.00E+00">
                  <c:v>2.0836799999999999E-6</c:v>
                </c:pt>
                <c:pt idx="1941" formatCode="0.00E+00">
                  <c:v>7.8863999999999996E-6</c:v>
                </c:pt>
                <c:pt idx="1942" formatCode="0.00E+00">
                  <c:v>2.3766299999999998E-6</c:v>
                </c:pt>
                <c:pt idx="1943" formatCode="0.00E+00">
                  <c:v>6.6588099999999995E-7</c:v>
                </c:pt>
                <c:pt idx="1944" formatCode="0.00E+00">
                  <c:v>3.2758099999999999E-6</c:v>
                </c:pt>
                <c:pt idx="1945" formatCode="0.00E+00">
                  <c:v>4.1728400000000004E-6</c:v>
                </c:pt>
                <c:pt idx="1946" formatCode="0.00E+00">
                  <c:v>9.4530900000000003E-6</c:v>
                </c:pt>
                <c:pt idx="1947" formatCode="0.00E+00">
                  <c:v>6.3769300000000003E-6</c:v>
                </c:pt>
                <c:pt idx="1948" formatCode="0.00E+00">
                  <c:v>7.7150199999999995E-6</c:v>
                </c:pt>
                <c:pt idx="1949" formatCode="0.00E+00">
                  <c:v>2.5265599999999998E-6</c:v>
                </c:pt>
                <c:pt idx="1950" formatCode="0.00E+00">
                  <c:v>6.4375200000000003E-6</c:v>
                </c:pt>
                <c:pt idx="1951" formatCode="0.00E+00">
                  <c:v>1.6165399999999999E-6</c:v>
                </c:pt>
                <c:pt idx="1952" formatCode="0.00E+00">
                  <c:v>6.6431599999999999E-6</c:v>
                </c:pt>
                <c:pt idx="1953" formatCode="0.00E+00">
                  <c:v>7.85725E-6</c:v>
                </c:pt>
                <c:pt idx="1954" formatCode="0.00E+00">
                  <c:v>4.4872699999999999E-7</c:v>
                </c:pt>
                <c:pt idx="1955" formatCode="0.00E+00">
                  <c:v>6.7315099999999997E-6</c:v>
                </c:pt>
                <c:pt idx="1956" formatCode="0.00E+00">
                  <c:v>9.4407400000000003E-6</c:v>
                </c:pt>
                <c:pt idx="1957" formatCode="0.00E+00">
                  <c:v>1.23641E-6</c:v>
                </c:pt>
                <c:pt idx="1958" formatCode="0.00E+00">
                  <c:v>1.0269600000000001E-5</c:v>
                </c:pt>
                <c:pt idx="1959" formatCode="0.00E+00">
                  <c:v>6.5538699999999996E-6</c:v>
                </c:pt>
                <c:pt idx="1960" formatCode="0.00E+00">
                  <c:v>3.23879E-6</c:v>
                </c:pt>
                <c:pt idx="1961" formatCode="0.00E+00">
                  <c:v>7.1892499999999998E-6</c:v>
                </c:pt>
                <c:pt idx="1962" formatCode="0.00E+00">
                  <c:v>2.4684899999999999E-6</c:v>
                </c:pt>
                <c:pt idx="1963" formatCode="0.00E+00">
                  <c:v>1.01466E-5</c:v>
                </c:pt>
                <c:pt idx="1964" formatCode="0.00E+00">
                  <c:v>7.9459199999999993E-6</c:v>
                </c:pt>
                <c:pt idx="1965" formatCode="0.00E+00">
                  <c:v>7.3611900000000001E-6</c:v>
                </c:pt>
                <c:pt idx="1966" formatCode="0.00E+00">
                  <c:v>1.0767199999999999E-5</c:v>
                </c:pt>
                <c:pt idx="1967" formatCode="0.00E+00">
                  <c:v>7.3158700000000001E-6</c:v>
                </c:pt>
                <c:pt idx="1968" formatCode="0.00E+00">
                  <c:v>7.1407699999999999E-6</c:v>
                </c:pt>
                <c:pt idx="1969" formatCode="0.00E+00">
                  <c:v>3.9175899999999997E-6</c:v>
                </c:pt>
                <c:pt idx="1970" formatCode="0.00E+00">
                  <c:v>2.8431200000000001E-6</c:v>
                </c:pt>
                <c:pt idx="1971" formatCode="0.00E+00">
                  <c:v>8.7633900000000008E-6</c:v>
                </c:pt>
                <c:pt idx="1972" formatCode="0.00E+00">
                  <c:v>1.66121E-5</c:v>
                </c:pt>
                <c:pt idx="1973" formatCode="0.00E+00">
                  <c:v>1.09979E-5</c:v>
                </c:pt>
                <c:pt idx="1974" formatCode="0.00E+00">
                  <c:v>1.53763E-5</c:v>
                </c:pt>
                <c:pt idx="1975" formatCode="0.00E+00">
                  <c:v>5.9008100000000002E-6</c:v>
                </c:pt>
                <c:pt idx="1976" formatCode="0.00E+00">
                  <c:v>1.06863E-5</c:v>
                </c:pt>
                <c:pt idx="1977" formatCode="0.00E+00">
                  <c:v>2.1650799999999999E-5</c:v>
                </c:pt>
                <c:pt idx="1978" formatCode="0.00E+00">
                  <c:v>1.73908E-5</c:v>
                </c:pt>
                <c:pt idx="1979" formatCode="0.00E+00">
                  <c:v>2.12429E-5</c:v>
                </c:pt>
                <c:pt idx="1980" formatCode="0.00E+00">
                  <c:v>3.3751699999999997E-5</c:v>
                </c:pt>
                <c:pt idx="1981" formatCode="0.00E+00">
                  <c:v>2.5544299999999999E-5</c:v>
                </c:pt>
                <c:pt idx="1982" formatCode="0.00E+00">
                  <c:v>3.4923199999999998E-5</c:v>
                </c:pt>
                <c:pt idx="1983" formatCode="0.00E+00">
                  <c:v>3.89478E-5</c:v>
                </c:pt>
                <c:pt idx="1984" formatCode="0.00E+00">
                  <c:v>5.3003900000000003E-5</c:v>
                </c:pt>
                <c:pt idx="1985" formatCode="0.00E+00">
                  <c:v>4.9196999999999997E-5</c:v>
                </c:pt>
                <c:pt idx="1986" formatCode="0.00E+00">
                  <c:v>5.0649899999999998E-5</c:v>
                </c:pt>
                <c:pt idx="1987" formatCode="0.00E+00">
                  <c:v>6.70606E-5</c:v>
                </c:pt>
                <c:pt idx="1988" formatCode="0.00E+00">
                  <c:v>7.5493600000000005E-5</c:v>
                </c:pt>
                <c:pt idx="1989" formatCode="0.00E+00">
                  <c:v>9.0812300000000005E-5</c:v>
                </c:pt>
                <c:pt idx="1990" formatCode="0.00E+00">
                  <c:v>1.2966E-4</c:v>
                </c:pt>
                <c:pt idx="1991" formatCode="0.00E+00">
                  <c:v>1.3438499999999999E-4</c:v>
                </c:pt>
                <c:pt idx="1992" formatCode="0.00E+00">
                  <c:v>1.6923400000000001E-4</c:v>
                </c:pt>
                <c:pt idx="1993" formatCode="0.00E+00">
                  <c:v>1.8889199999999999E-4</c:v>
                </c:pt>
                <c:pt idx="1994" formatCode="0.00E+00">
                  <c:v>2.3574300000000001E-4</c:v>
                </c:pt>
                <c:pt idx="1995" formatCode="0.00E+00">
                  <c:v>2.8638600000000002E-4</c:v>
                </c:pt>
                <c:pt idx="1996" formatCode="0.00E+00">
                  <c:v>3.5356800000000001E-4</c:v>
                </c:pt>
                <c:pt idx="1997" formatCode="0.00E+00">
                  <c:v>4.3370099999999999E-4</c:v>
                </c:pt>
                <c:pt idx="1998" formatCode="0.00E+00">
                  <c:v>5.1029099999999996E-4</c:v>
                </c:pt>
                <c:pt idx="1999" formatCode="0.00E+00">
                  <c:v>6.3699399999999999E-4</c:v>
                </c:pt>
                <c:pt idx="2000" formatCode="0.00E+00">
                  <c:v>7.8431599999999996E-4</c:v>
                </c:pt>
                <c:pt idx="2001" formatCode="0.00E+00">
                  <c:v>9.4049900000000002E-4</c:v>
                </c:pt>
                <c:pt idx="2002">
                  <c:v>1.17E-3</c:v>
                </c:pt>
                <c:pt idx="2003">
                  <c:v>1.4499999999999999E-3</c:v>
                </c:pt>
                <c:pt idx="2004">
                  <c:v>1.7899999999999999E-3</c:v>
                </c:pt>
                <c:pt idx="2005">
                  <c:v>2.2599999999999999E-3</c:v>
                </c:pt>
                <c:pt idx="2006">
                  <c:v>2.81E-3</c:v>
                </c:pt>
                <c:pt idx="2007">
                  <c:v>3.5999999999999999E-3</c:v>
                </c:pt>
                <c:pt idx="2008">
                  <c:v>4.6100000000000004E-3</c:v>
                </c:pt>
                <c:pt idx="2009">
                  <c:v>6.0099999999999997E-3</c:v>
                </c:pt>
                <c:pt idx="2010">
                  <c:v>7.9799999999999992E-3</c:v>
                </c:pt>
                <c:pt idx="2011">
                  <c:v>1.0829999999999999E-2</c:v>
                </c:pt>
                <c:pt idx="2012">
                  <c:v>1.4959999999999999E-2</c:v>
                </c:pt>
                <c:pt idx="2013">
                  <c:v>2.1219999999999999E-2</c:v>
                </c:pt>
                <c:pt idx="2014">
                  <c:v>3.1E-2</c:v>
                </c:pt>
                <c:pt idx="2015">
                  <c:v>4.6679999999999999E-2</c:v>
                </c:pt>
                <c:pt idx="2016">
                  <c:v>7.3230000000000003E-2</c:v>
                </c:pt>
                <c:pt idx="2017">
                  <c:v>0.1203</c:v>
                </c:pt>
                <c:pt idx="2018">
                  <c:v>0.20977000000000001</c:v>
                </c:pt>
                <c:pt idx="2019">
                  <c:v>0.38977000000000001</c:v>
                </c:pt>
                <c:pt idx="2020">
                  <c:v>0.79290000000000005</c:v>
                </c:pt>
                <c:pt idx="2021">
                  <c:v>1.78376</c:v>
                </c:pt>
                <c:pt idx="2022">
                  <c:v>4.44496</c:v>
                </c:pt>
                <c:pt idx="2023">
                  <c:v>8.8363499999999995</c:v>
                </c:pt>
                <c:pt idx="2024">
                  <c:v>23.313759999999998</c:v>
                </c:pt>
                <c:pt idx="2025">
                  <c:v>36.474460000000001</c:v>
                </c:pt>
                <c:pt idx="2026">
                  <c:v>44.182470000000002</c:v>
                </c:pt>
                <c:pt idx="2027">
                  <c:v>46.746589999999998</c:v>
                </c:pt>
                <c:pt idx="2028">
                  <c:v>48.203119999999998</c:v>
                </c:pt>
                <c:pt idx="2029">
                  <c:v>49.274349999999998</c:v>
                </c:pt>
                <c:pt idx="2030">
                  <c:v>48.829039999999999</c:v>
                </c:pt>
                <c:pt idx="2031">
                  <c:v>45.58475</c:v>
                </c:pt>
                <c:pt idx="2032">
                  <c:v>37.668190000000003</c:v>
                </c:pt>
                <c:pt idx="2033">
                  <c:v>25.379460000000002</c:v>
                </c:pt>
                <c:pt idx="2034">
                  <c:v>13.268990000000001</c:v>
                </c:pt>
                <c:pt idx="2035">
                  <c:v>5.7661899999999999</c:v>
                </c:pt>
                <c:pt idx="2036">
                  <c:v>2.3700700000000001</c:v>
                </c:pt>
                <c:pt idx="2037">
                  <c:v>1.0464599999999999</c:v>
                </c:pt>
                <c:pt idx="2038">
                  <c:v>0.50268999999999997</c:v>
                </c:pt>
                <c:pt idx="2039">
                  <c:v>0.25778000000000001</c:v>
                </c:pt>
                <c:pt idx="2040">
                  <c:v>0.14101</c:v>
                </c:pt>
                <c:pt idx="2041">
                  <c:v>8.1449999999999995E-2</c:v>
                </c:pt>
                <c:pt idx="2042">
                  <c:v>4.9209999999999997E-2</c:v>
                </c:pt>
                <c:pt idx="2043">
                  <c:v>3.074E-2</c:v>
                </c:pt>
                <c:pt idx="2044">
                  <c:v>1.975E-2</c:v>
                </c:pt>
                <c:pt idx="2045">
                  <c:v>1.3140000000000001E-2</c:v>
                </c:pt>
                <c:pt idx="2046">
                  <c:v>8.8599999999999998E-3</c:v>
                </c:pt>
                <c:pt idx="2047">
                  <c:v>6.1700000000000001E-3</c:v>
                </c:pt>
                <c:pt idx="2048">
                  <c:v>4.3800000000000002E-3</c:v>
                </c:pt>
                <c:pt idx="2049">
                  <c:v>3.14E-3</c:v>
                </c:pt>
                <c:pt idx="2050">
                  <c:v>2.3E-3</c:v>
                </c:pt>
                <c:pt idx="2051">
                  <c:v>1.7099999999999999E-3</c:v>
                </c:pt>
                <c:pt idx="2052">
                  <c:v>1.2999999999999999E-3</c:v>
                </c:pt>
                <c:pt idx="2053" formatCode="0.00E+00">
                  <c:v>9.945799999999999E-4</c:v>
                </c:pt>
                <c:pt idx="2054" formatCode="0.00E+00">
                  <c:v>7.5920999999999996E-4</c:v>
                </c:pt>
                <c:pt idx="2055" formatCode="0.00E+00">
                  <c:v>5.9697199999999998E-4</c:v>
                </c:pt>
                <c:pt idx="2056" formatCode="0.00E+00">
                  <c:v>4.6563300000000002E-4</c:v>
                </c:pt>
                <c:pt idx="2057" formatCode="0.00E+00">
                  <c:v>3.7200999999999998E-4</c:v>
                </c:pt>
                <c:pt idx="2058" formatCode="0.00E+00">
                  <c:v>2.9185099999999998E-4</c:v>
                </c:pt>
                <c:pt idx="2059" formatCode="0.00E+00">
                  <c:v>2.4281699999999999E-4</c:v>
                </c:pt>
                <c:pt idx="2060" formatCode="0.00E+00">
                  <c:v>1.9169599999999999E-4</c:v>
                </c:pt>
                <c:pt idx="2061" formatCode="0.00E+00">
                  <c:v>1.58906E-4</c:v>
                </c:pt>
                <c:pt idx="2062" formatCode="0.00E+00">
                  <c:v>1.39722E-4</c:v>
                </c:pt>
                <c:pt idx="2063" formatCode="0.00E+00">
                  <c:v>1.1168E-4</c:v>
                </c:pt>
                <c:pt idx="2064" formatCode="0.00E+00">
                  <c:v>1.08869E-4</c:v>
                </c:pt>
                <c:pt idx="2065" formatCode="0.00E+00">
                  <c:v>7.6631400000000006E-5</c:v>
                </c:pt>
                <c:pt idx="2066" formatCode="0.00E+00">
                  <c:v>5.93072E-5</c:v>
                </c:pt>
                <c:pt idx="2067" formatCode="0.00E+00">
                  <c:v>4.81634E-5</c:v>
                </c:pt>
                <c:pt idx="2068" formatCode="0.00E+00">
                  <c:v>5.10618E-5</c:v>
                </c:pt>
                <c:pt idx="2069" formatCode="0.00E+00">
                  <c:v>3.9177500000000002E-5</c:v>
                </c:pt>
                <c:pt idx="2070" formatCode="0.00E+00">
                  <c:v>4.0442999999999999E-5</c:v>
                </c:pt>
                <c:pt idx="2071" formatCode="0.00E+00">
                  <c:v>2.91963E-5</c:v>
                </c:pt>
                <c:pt idx="2072" formatCode="0.00E+00">
                  <c:v>2.5237700000000001E-5</c:v>
                </c:pt>
                <c:pt idx="2073" formatCode="0.00E+00">
                  <c:v>2.7071199999999999E-5</c:v>
                </c:pt>
                <c:pt idx="2074" formatCode="0.00E+00">
                  <c:v>2.2246300000000001E-5</c:v>
                </c:pt>
                <c:pt idx="2075" formatCode="0.00E+00">
                  <c:v>8.9650400000000008E-6</c:v>
                </c:pt>
                <c:pt idx="2076" formatCode="0.00E+00">
                  <c:v>2.05276E-5</c:v>
                </c:pt>
                <c:pt idx="2077" formatCode="0.00E+00">
                  <c:v>8.2261499999999992E-6</c:v>
                </c:pt>
                <c:pt idx="2078" formatCode="0.00E+00">
                  <c:v>1.30468E-5</c:v>
                </c:pt>
                <c:pt idx="2079" formatCode="0.00E+00">
                  <c:v>1.1982E-5</c:v>
                </c:pt>
                <c:pt idx="2080" formatCode="0.00E+00">
                  <c:v>1.4589900000000001E-5</c:v>
                </c:pt>
                <c:pt idx="2081" formatCode="0.00E+00">
                  <c:v>1.4012000000000001E-5</c:v>
                </c:pt>
                <c:pt idx="2082" formatCode="0.00E+00">
                  <c:v>5.1733500000000002E-6</c:v>
                </c:pt>
                <c:pt idx="2083" formatCode="0.00E+00">
                  <c:v>5.4216599999999999E-6</c:v>
                </c:pt>
                <c:pt idx="2084" formatCode="0.00E+00">
                  <c:v>4.1399800000000003E-7</c:v>
                </c:pt>
                <c:pt idx="2085" formatCode="0.00E+00">
                  <c:v>1.4960599999999999E-6</c:v>
                </c:pt>
                <c:pt idx="2086" formatCode="0.00E+00">
                  <c:v>2.52601E-7</c:v>
                </c:pt>
                <c:pt idx="2087" formatCode="0.00E+00">
                  <c:v>5.1565699999999997E-7</c:v>
                </c:pt>
                <c:pt idx="2088" formatCode="0.00E+00">
                  <c:v>7.2203599999999997E-7</c:v>
                </c:pt>
                <c:pt idx="2089" formatCode="0.00E+00">
                  <c:v>1.23892E-5</c:v>
                </c:pt>
                <c:pt idx="2090" formatCode="0.00E+00">
                  <c:v>1.32253E-6</c:v>
                </c:pt>
                <c:pt idx="2091" formatCode="0.00E+00">
                  <c:v>9.7894199999999995E-6</c:v>
                </c:pt>
                <c:pt idx="2092" formatCode="0.00E+00">
                  <c:v>3.7350299999999998E-7</c:v>
                </c:pt>
                <c:pt idx="2093" formatCode="0.00E+00">
                  <c:v>4.7844100000000002E-6</c:v>
                </c:pt>
                <c:pt idx="2094" formatCode="0.00E+00">
                  <c:v>3.9206899999999997E-6</c:v>
                </c:pt>
                <c:pt idx="2095" formatCode="0.00E+00">
                  <c:v>1.3960799999999999E-6</c:v>
                </c:pt>
                <c:pt idx="2096" formatCode="0.00E+00">
                  <c:v>7.8103099999999994E-6</c:v>
                </c:pt>
                <c:pt idx="2097" formatCode="0.00E+00">
                  <c:v>3.44552E-6</c:v>
                </c:pt>
                <c:pt idx="2098" formatCode="0.00E+00">
                  <c:v>3.4007E-7</c:v>
                </c:pt>
                <c:pt idx="2099" formatCode="0.00E+00">
                  <c:v>6.6375100000000003E-6</c:v>
                </c:pt>
                <c:pt idx="2100" formatCode="0.00E+00">
                  <c:v>1.13578E-5</c:v>
                </c:pt>
                <c:pt idx="2101" formatCode="0.00E+00">
                  <c:v>1.1447E-6</c:v>
                </c:pt>
                <c:pt idx="2102" formatCode="0.00E+00">
                  <c:v>9.2318399999999999E-7</c:v>
                </c:pt>
                <c:pt idx="2103" formatCode="0.00E+00">
                  <c:v>2.5659100000000002E-7</c:v>
                </c:pt>
                <c:pt idx="2104" formatCode="0.00E+00">
                  <c:v>4.7028199999999998E-6</c:v>
                </c:pt>
                <c:pt idx="2105" formatCode="0.00E+00">
                  <c:v>1.9927099999999998E-6</c:v>
                </c:pt>
                <c:pt idx="2106" formatCode="0.00E+00">
                  <c:v>7.5553100000000002E-7</c:v>
                </c:pt>
                <c:pt idx="2107" formatCode="0.00E+00">
                  <c:v>9.2838399999999996E-7</c:v>
                </c:pt>
                <c:pt idx="2108" formatCode="0.00E+00">
                  <c:v>7.7455099999999996E-6</c:v>
                </c:pt>
                <c:pt idx="2109" formatCode="0.00E+00">
                  <c:v>3.9866099999999999E-6</c:v>
                </c:pt>
                <c:pt idx="2110" formatCode="0.00E+00">
                  <c:v>2.7596900000000002E-6</c:v>
                </c:pt>
                <c:pt idx="2111" formatCode="0.00E+00">
                  <c:v>6.6870700000000003E-6</c:v>
                </c:pt>
                <c:pt idx="2112" formatCode="0.00E+00">
                  <c:v>3.0379000000000002E-6</c:v>
                </c:pt>
                <c:pt idx="2113" formatCode="0.00E+00">
                  <c:v>7.7970700000000001E-7</c:v>
                </c:pt>
                <c:pt idx="2114" formatCode="0.00E+00">
                  <c:v>2.9119500000000001E-6</c:v>
                </c:pt>
                <c:pt idx="2115" formatCode="0.00E+00">
                  <c:v>7.9172400000000005E-6</c:v>
                </c:pt>
                <c:pt idx="2116" formatCode="0.00E+00">
                  <c:v>2.3630099999999999E-6</c:v>
                </c:pt>
                <c:pt idx="2117" formatCode="0.00E+00">
                  <c:v>4.1376799999999997E-6</c:v>
                </c:pt>
                <c:pt idx="2118" formatCode="0.00E+00">
                  <c:v>5.0578600000000001E-6</c:v>
                </c:pt>
                <c:pt idx="2119" formatCode="0.00E+00">
                  <c:v>8.4142300000000002E-6</c:v>
                </c:pt>
                <c:pt idx="2120" formatCode="0.00E+00">
                  <c:v>4.4830400000000004E-6</c:v>
                </c:pt>
                <c:pt idx="2121" formatCode="0.00E+00">
                  <c:v>2.77676E-6</c:v>
                </c:pt>
                <c:pt idx="2122" formatCode="0.00E+00">
                  <c:v>1.08487E-6</c:v>
                </c:pt>
                <c:pt idx="2123" formatCode="0.00E+00">
                  <c:v>1.01074E-6</c:v>
                </c:pt>
                <c:pt idx="2124" formatCode="0.00E+00">
                  <c:v>1.8524E-6</c:v>
                </c:pt>
                <c:pt idx="2125" formatCode="0.00E+00">
                  <c:v>3.5124099999999999E-6</c:v>
                </c:pt>
                <c:pt idx="2126" formatCode="0.00E+00">
                  <c:v>2.3240199999999998E-6</c:v>
                </c:pt>
                <c:pt idx="2127" formatCode="0.00E+00">
                  <c:v>3.20335E-6</c:v>
                </c:pt>
                <c:pt idx="2128" formatCode="0.00E+00">
                  <c:v>8.3374200000000006E-6</c:v>
                </c:pt>
                <c:pt idx="2129" formatCode="0.00E+00">
                  <c:v>1.1135800000000001E-6</c:v>
                </c:pt>
                <c:pt idx="2130" formatCode="0.00E+00">
                  <c:v>1.9833900000000001E-6</c:v>
                </c:pt>
                <c:pt idx="2131" formatCode="0.00E+00">
                  <c:v>5.1446200000000004E-6</c:v>
                </c:pt>
                <c:pt idx="2132" formatCode="0.00E+00">
                  <c:v>3.0191500000000001E-6</c:v>
                </c:pt>
                <c:pt idx="2133" formatCode="0.00E+00">
                  <c:v>1.7978299999999999E-6</c:v>
                </c:pt>
                <c:pt idx="2134" formatCode="0.00E+00">
                  <c:v>3.7908999999999999E-7</c:v>
                </c:pt>
                <c:pt idx="2135" formatCode="0.00E+00">
                  <c:v>1.98027E-7</c:v>
                </c:pt>
                <c:pt idx="2136" formatCode="0.00E+00">
                  <c:v>6.1106800000000001E-6</c:v>
                </c:pt>
                <c:pt idx="2137" formatCode="0.00E+00">
                  <c:v>4.1235800000000001E-6</c:v>
                </c:pt>
                <c:pt idx="2138" formatCode="0.00E+00">
                  <c:v>8.6901399999999994E-6</c:v>
                </c:pt>
                <c:pt idx="2139" formatCode="0.00E+00">
                  <c:v>2.8196800000000002E-6</c:v>
                </c:pt>
                <c:pt idx="2140" formatCode="0.00E+00">
                  <c:v>1.87196E-7</c:v>
                </c:pt>
                <c:pt idx="2141" formatCode="0.00E+00">
                  <c:v>1.36779E-5</c:v>
                </c:pt>
                <c:pt idx="2142" formatCode="0.00E+00">
                  <c:v>5.8386299999999999E-6</c:v>
                </c:pt>
                <c:pt idx="2143" formatCode="0.00E+00">
                  <c:v>5.2310499999999997E-6</c:v>
                </c:pt>
                <c:pt idx="2144" formatCode="0.00E+00">
                  <c:v>2.0171300000000001E-6</c:v>
                </c:pt>
                <c:pt idx="2145" formatCode="0.00E+00">
                  <c:v>5.9546499999999998E-6</c:v>
                </c:pt>
                <c:pt idx="2146" formatCode="0.00E+00">
                  <c:v>5.04184E-6</c:v>
                </c:pt>
                <c:pt idx="2147" formatCode="0.00E+00">
                  <c:v>2.0836900000000002E-6</c:v>
                </c:pt>
                <c:pt idx="2148" formatCode="0.00E+00">
                  <c:v>4.8530500000000001E-6</c:v>
                </c:pt>
                <c:pt idx="2149" formatCode="0.00E+00">
                  <c:v>6.5281999999999996E-6</c:v>
                </c:pt>
                <c:pt idx="2150" formatCode="0.00E+00">
                  <c:v>3.15482E-6</c:v>
                </c:pt>
                <c:pt idx="2151" formatCode="0.00E+00">
                  <c:v>9.3820200000000007E-6</c:v>
                </c:pt>
                <c:pt idx="2152" formatCode="0.00E+00">
                  <c:v>3.9242100000000003E-6</c:v>
                </c:pt>
                <c:pt idx="2153" formatCode="0.00E+00">
                  <c:v>2.5399699999999998E-6</c:v>
                </c:pt>
                <c:pt idx="2154" formatCode="0.00E+00">
                  <c:v>3.18328E-6</c:v>
                </c:pt>
                <c:pt idx="2155" formatCode="0.00E+00">
                  <c:v>1.63124E-6</c:v>
                </c:pt>
                <c:pt idx="2156" formatCode="0.00E+00">
                  <c:v>9.6852600000000008E-6</c:v>
                </c:pt>
                <c:pt idx="2157" formatCode="0.00E+00">
                  <c:v>1.0586499999999999E-5</c:v>
                </c:pt>
                <c:pt idx="2158" formatCode="0.00E+00">
                  <c:v>4.8699200000000003E-6</c:v>
                </c:pt>
                <c:pt idx="2159" formatCode="0.00E+00">
                  <c:v>1.6944499999999999E-6</c:v>
                </c:pt>
                <c:pt idx="2160" formatCode="0.00E+00">
                  <c:v>3.2604799999999998E-6</c:v>
                </c:pt>
                <c:pt idx="2161" formatCode="0.00E+00">
                  <c:v>6.0660499999999997E-7</c:v>
                </c:pt>
                <c:pt idx="2162" formatCode="0.00E+00">
                  <c:v>8.5719300000000004E-6</c:v>
                </c:pt>
                <c:pt idx="2163" formatCode="0.00E+00">
                  <c:v>4.3903799999999998E-6</c:v>
                </c:pt>
                <c:pt idx="2164" formatCode="0.00E+00">
                  <c:v>2.1348299999999999E-6</c:v>
                </c:pt>
                <c:pt idx="2165" formatCode="0.00E+00">
                  <c:v>7.5216299999999997E-6</c:v>
                </c:pt>
                <c:pt idx="2166" formatCode="0.00E+00">
                  <c:v>4.8020099999999998E-6</c:v>
                </c:pt>
                <c:pt idx="2167" formatCode="0.00E+00">
                  <c:v>1.3325100000000001E-5</c:v>
                </c:pt>
                <c:pt idx="2168" formatCode="0.00E+00">
                  <c:v>1.2917799999999999E-6</c:v>
                </c:pt>
                <c:pt idx="2169" formatCode="0.00E+00">
                  <c:v>3.9178400000000003E-6</c:v>
                </c:pt>
                <c:pt idx="2170" formatCode="0.00E+00">
                  <c:v>9.8330299999999993E-6</c:v>
                </c:pt>
                <c:pt idx="2171" formatCode="0.00E+00">
                  <c:v>1.02266E-5</c:v>
                </c:pt>
                <c:pt idx="2172" formatCode="0.00E+00">
                  <c:v>9.5239200000000001E-6</c:v>
                </c:pt>
                <c:pt idx="2173" formatCode="0.00E+00">
                  <c:v>1.59468E-6</c:v>
                </c:pt>
                <c:pt idx="2174" formatCode="0.00E+00">
                  <c:v>3.2951200000000001E-6</c:v>
                </c:pt>
                <c:pt idx="2175" formatCode="0.00E+00">
                  <c:v>1.1379000000000001E-5</c:v>
                </c:pt>
                <c:pt idx="2176" formatCode="0.00E+00">
                  <c:v>9.0095499999999996E-7</c:v>
                </c:pt>
                <c:pt idx="2177" formatCode="0.00E+00">
                  <c:v>1.5094300000000001E-6</c:v>
                </c:pt>
                <c:pt idx="2178" formatCode="0.00E+00">
                  <c:v>9.3209200000000005E-6</c:v>
                </c:pt>
                <c:pt idx="2179" formatCode="0.00E+00">
                  <c:v>4.1973999999999998E-6</c:v>
                </c:pt>
                <c:pt idx="2180" formatCode="0.00E+00">
                  <c:v>8.7492499999999993E-6</c:v>
                </c:pt>
                <c:pt idx="2181" formatCode="0.00E+00">
                  <c:v>2.5109099999999998E-6</c:v>
                </c:pt>
                <c:pt idx="2182" formatCode="0.00E+00">
                  <c:v>1.06425E-5</c:v>
                </c:pt>
                <c:pt idx="2183" formatCode="0.00E+00">
                  <c:v>4.4467299999999997E-6</c:v>
                </c:pt>
                <c:pt idx="2184" formatCode="0.00E+00">
                  <c:v>2.23774E-6</c:v>
                </c:pt>
                <c:pt idx="2185" formatCode="0.00E+00">
                  <c:v>1.5764400000000001E-5</c:v>
                </c:pt>
                <c:pt idx="2186" formatCode="0.00E+00">
                  <c:v>5.3077099999999999E-6</c:v>
                </c:pt>
                <c:pt idx="2187" formatCode="0.00E+00">
                  <c:v>4.2285600000000002E-6</c:v>
                </c:pt>
                <c:pt idx="2188" formatCode="0.00E+00">
                  <c:v>9.5154700000000002E-6</c:v>
                </c:pt>
                <c:pt idx="2189" formatCode="0.00E+00">
                  <c:v>7.0927300000000003E-6</c:v>
                </c:pt>
                <c:pt idx="2190" formatCode="0.00E+00">
                  <c:v>1.53732E-6</c:v>
                </c:pt>
                <c:pt idx="2191" formatCode="0.00E+00">
                  <c:v>8.4731700000000001E-6</c:v>
                </c:pt>
                <c:pt idx="2192" formatCode="0.00E+00">
                  <c:v>7.01079E-6</c:v>
                </c:pt>
                <c:pt idx="2193" formatCode="0.00E+00">
                  <c:v>6.1431800000000002E-6</c:v>
                </c:pt>
                <c:pt idx="2194" formatCode="0.00E+00">
                  <c:v>5.32401E-7</c:v>
                </c:pt>
                <c:pt idx="2195" formatCode="0.00E+00">
                  <c:v>4.8386200000000003E-6</c:v>
                </c:pt>
                <c:pt idx="2196" formatCode="0.00E+00">
                  <c:v>7.0052100000000001E-6</c:v>
                </c:pt>
                <c:pt idx="2197" formatCode="0.00E+00">
                  <c:v>4.2976199999999999E-6</c:v>
                </c:pt>
                <c:pt idx="2198" formatCode="0.00E+00">
                  <c:v>7.6053699999999997E-6</c:v>
                </c:pt>
                <c:pt idx="2199" formatCode="0.00E+00">
                  <c:v>8.5587600000000007E-6</c:v>
                </c:pt>
                <c:pt idx="2200" formatCode="0.00E+00">
                  <c:v>2.6390099999999999E-6</c:v>
                </c:pt>
                <c:pt idx="2201" formatCode="0.00E+00">
                  <c:v>7.1893099999999998E-6</c:v>
                </c:pt>
                <c:pt idx="2202" formatCode="0.00E+00">
                  <c:v>5.82047E-6</c:v>
                </c:pt>
                <c:pt idx="2203" formatCode="0.00E+00">
                  <c:v>1.1060799999999999E-5</c:v>
                </c:pt>
                <c:pt idx="2204" formatCode="0.00E+00">
                  <c:v>3.9207100000000003E-6</c:v>
                </c:pt>
                <c:pt idx="2205" formatCode="0.00E+00">
                  <c:v>4.1680800000000002E-6</c:v>
                </c:pt>
                <c:pt idx="2206" formatCode="0.00E+00">
                  <c:v>6.5844699999999998E-6</c:v>
                </c:pt>
                <c:pt idx="2207" formatCode="0.00E+00">
                  <c:v>1.2208199999999999E-5</c:v>
                </c:pt>
                <c:pt idx="2208" formatCode="0.00E+00">
                  <c:v>8.9354299999999996E-6</c:v>
                </c:pt>
                <c:pt idx="2209" formatCode="0.00E+00">
                  <c:v>1.5795E-5</c:v>
                </c:pt>
                <c:pt idx="2210" formatCode="0.00E+00">
                  <c:v>1.7640800000000001E-6</c:v>
                </c:pt>
                <c:pt idx="2211" formatCode="0.00E+00">
                  <c:v>3.9580699999999999E-6</c:v>
                </c:pt>
                <c:pt idx="2212" formatCode="0.00E+00">
                  <c:v>5.7479700000000003E-6</c:v>
                </c:pt>
                <c:pt idx="2213" formatCode="0.00E+00">
                  <c:v>1.14778E-5</c:v>
                </c:pt>
                <c:pt idx="2214" formatCode="0.00E+00">
                  <c:v>7.6802100000000005E-6</c:v>
                </c:pt>
                <c:pt idx="2215" formatCode="0.00E+00">
                  <c:v>3.7896300000000001E-6</c:v>
                </c:pt>
                <c:pt idx="2216" formatCode="0.00E+00">
                  <c:v>1.11982E-6</c:v>
                </c:pt>
                <c:pt idx="2217" formatCode="0.00E+00">
                  <c:v>6.7587199999999999E-6</c:v>
                </c:pt>
                <c:pt idx="2218" formatCode="0.00E+00">
                  <c:v>3.6970599999999999E-6</c:v>
                </c:pt>
                <c:pt idx="2219" formatCode="0.00E+00">
                  <c:v>1.3022199999999999E-6</c:v>
                </c:pt>
                <c:pt idx="2220" formatCode="0.00E+00">
                  <c:v>1.0787E-5</c:v>
                </c:pt>
                <c:pt idx="2221" formatCode="0.00E+00">
                  <c:v>1.0479000000000001E-5</c:v>
                </c:pt>
                <c:pt idx="2222" formatCode="0.00E+00">
                  <c:v>8.57061E-7</c:v>
                </c:pt>
                <c:pt idx="2223" formatCode="0.00E+00">
                  <c:v>1.68698E-6</c:v>
                </c:pt>
                <c:pt idx="2224" formatCode="0.00E+00">
                  <c:v>4.0964700000000001E-6</c:v>
                </c:pt>
                <c:pt idx="2225" formatCode="0.00E+00">
                  <c:v>1.10374E-5</c:v>
                </c:pt>
                <c:pt idx="2226" formatCode="0.00E+00">
                  <c:v>1.6141200000000001E-5</c:v>
                </c:pt>
                <c:pt idx="2227" formatCode="0.00E+00">
                  <c:v>5.3709799999999996E-7</c:v>
                </c:pt>
                <c:pt idx="2228" formatCode="0.00E+00">
                  <c:v>1.1301800000000001E-5</c:v>
                </c:pt>
                <c:pt idx="2229" formatCode="0.00E+00">
                  <c:v>5.0953199999999999E-7</c:v>
                </c:pt>
                <c:pt idx="2230" formatCode="0.00E+00">
                  <c:v>7.1488799999999997E-6</c:v>
                </c:pt>
                <c:pt idx="2231" formatCode="0.00E+00">
                  <c:v>1.19139E-5</c:v>
                </c:pt>
                <c:pt idx="2232" formatCode="0.00E+00">
                  <c:v>1.22555E-5</c:v>
                </c:pt>
                <c:pt idx="2233" formatCode="0.00E+00">
                  <c:v>4.1160799999999997E-6</c:v>
                </c:pt>
                <c:pt idx="2234" formatCode="0.00E+00">
                  <c:v>4.2954899999999999E-6</c:v>
                </c:pt>
                <c:pt idx="2235" formatCode="0.00E+00">
                  <c:v>1.13809E-5</c:v>
                </c:pt>
                <c:pt idx="2236" formatCode="0.00E+00">
                  <c:v>1.3590700000000001E-6</c:v>
                </c:pt>
                <c:pt idx="2237" formatCode="0.00E+00">
                  <c:v>2.2742900000000001E-6</c:v>
                </c:pt>
                <c:pt idx="2238" formatCode="0.00E+00">
                  <c:v>9.8670799999999994E-6</c:v>
                </c:pt>
                <c:pt idx="2239" formatCode="0.00E+00">
                  <c:v>6.4821700000000004E-7</c:v>
                </c:pt>
                <c:pt idx="2240" formatCode="0.00E+00">
                  <c:v>8.0723599999999997E-6</c:v>
                </c:pt>
                <c:pt idx="2241" formatCode="0.00E+00">
                  <c:v>4.7159400000000001E-7</c:v>
                </c:pt>
                <c:pt idx="2242" formatCode="0.00E+00">
                  <c:v>2.6048600000000002E-7</c:v>
                </c:pt>
                <c:pt idx="2243" formatCode="0.00E+00">
                  <c:v>1.0282500000000001E-6</c:v>
                </c:pt>
                <c:pt idx="2244" formatCode="0.00E+00">
                  <c:v>1.0306099999999999E-5</c:v>
                </c:pt>
                <c:pt idx="2245" formatCode="0.00E+00">
                  <c:v>1.10271E-5</c:v>
                </c:pt>
                <c:pt idx="2246" formatCode="0.00E+00">
                  <c:v>1.5839199999999999E-5</c:v>
                </c:pt>
                <c:pt idx="2247" formatCode="0.00E+00">
                  <c:v>3.0646599999999998E-6</c:v>
                </c:pt>
                <c:pt idx="2248" formatCode="0.00E+00">
                  <c:v>2.0734199999999999E-5</c:v>
                </c:pt>
                <c:pt idx="2249" formatCode="0.00E+00">
                  <c:v>3.4487899999999997E-7</c:v>
                </c:pt>
                <c:pt idx="2250" formatCode="0.00E+00">
                  <c:v>1.1642E-5</c:v>
                </c:pt>
                <c:pt idx="2251" formatCode="0.00E+00">
                  <c:v>1.8350199999999999E-4</c:v>
                </c:pt>
                <c:pt idx="2252" formatCode="0.00E+00">
                  <c:v>1.60744E-5</c:v>
                </c:pt>
                <c:pt idx="2253" formatCode="0.00E+00">
                  <c:v>4.8297999999999999E-6</c:v>
                </c:pt>
                <c:pt idx="2254" formatCode="0.00E+00">
                  <c:v>5.1162899999999998E-6</c:v>
                </c:pt>
                <c:pt idx="2255" formatCode="0.00E+00">
                  <c:v>1.45439E-5</c:v>
                </c:pt>
                <c:pt idx="2256" formatCode="0.00E+00">
                  <c:v>5.3350099999999996E-6</c:v>
                </c:pt>
                <c:pt idx="2257" formatCode="0.00E+00">
                  <c:v>1.4535100000000001E-5</c:v>
                </c:pt>
                <c:pt idx="2258" formatCode="0.00E+00">
                  <c:v>7.9415000000000001E-6</c:v>
                </c:pt>
                <c:pt idx="2259" formatCode="0.00E+00">
                  <c:v>1.7867799999999999E-5</c:v>
                </c:pt>
                <c:pt idx="2260" formatCode="0.00E+00">
                  <c:v>5.9515800000000002E-6</c:v>
                </c:pt>
                <c:pt idx="2261" formatCode="0.00E+00">
                  <c:v>1.0705299999999999E-6</c:v>
                </c:pt>
                <c:pt idx="2262" formatCode="0.00E+00">
                  <c:v>2.0393800000000001E-5</c:v>
                </c:pt>
                <c:pt idx="2263" formatCode="0.00E+00">
                  <c:v>6.6945799999999997E-6</c:v>
                </c:pt>
                <c:pt idx="2264" formatCode="0.00E+00">
                  <c:v>1.14824E-5</c:v>
                </c:pt>
                <c:pt idx="2265" formatCode="0.00E+00">
                  <c:v>4.4317299999999998E-6</c:v>
                </c:pt>
                <c:pt idx="2266" formatCode="0.00E+00">
                  <c:v>4.4107599999999999E-6</c:v>
                </c:pt>
                <c:pt idx="2267" formatCode="0.00E+00">
                  <c:v>3.0507000000000001E-5</c:v>
                </c:pt>
                <c:pt idx="2268" formatCode="0.00E+00">
                  <c:v>3.1147800000000001E-6</c:v>
                </c:pt>
                <c:pt idx="2269" formatCode="0.00E+00">
                  <c:v>6.2404899999999999E-6</c:v>
                </c:pt>
                <c:pt idx="2270" formatCode="0.00E+00">
                  <c:v>2.8050899999999999E-5</c:v>
                </c:pt>
                <c:pt idx="2271" formatCode="0.00E+00">
                  <c:v>9.1991600000000005E-6</c:v>
                </c:pt>
                <c:pt idx="2272" formatCode="0.00E+00">
                  <c:v>5.8494399999999997E-6</c:v>
                </c:pt>
                <c:pt idx="2273" formatCode="0.00E+00">
                  <c:v>1.1258599999999999E-5</c:v>
                </c:pt>
                <c:pt idx="2274" formatCode="0.00E+00">
                  <c:v>1.3732300000000001E-5</c:v>
                </c:pt>
                <c:pt idx="2275" formatCode="0.00E+00">
                  <c:v>7.7105300000000005E-6</c:v>
                </c:pt>
                <c:pt idx="2276" formatCode="0.00E+00">
                  <c:v>2.2610399999999999E-6</c:v>
                </c:pt>
                <c:pt idx="2277" formatCode="0.00E+00">
                  <c:v>1.77945E-5</c:v>
                </c:pt>
                <c:pt idx="2278" formatCode="0.00E+00">
                  <c:v>2.9261400000000001E-5</c:v>
                </c:pt>
                <c:pt idx="2279" formatCode="0.00E+00">
                  <c:v>4.8990799999999997E-6</c:v>
                </c:pt>
                <c:pt idx="2280" formatCode="0.00E+00">
                  <c:v>8.3574799999999995E-6</c:v>
                </c:pt>
                <c:pt idx="2281" formatCode="0.00E+00">
                  <c:v>1.0142299999999999E-5</c:v>
                </c:pt>
                <c:pt idx="2282" formatCode="0.00E+00">
                  <c:v>8.9867899999999994E-6</c:v>
                </c:pt>
                <c:pt idx="2283" formatCode="0.00E+00">
                  <c:v>3.4322100000000001E-5</c:v>
                </c:pt>
                <c:pt idx="2284" formatCode="0.00E+00">
                  <c:v>7.90716E-6</c:v>
                </c:pt>
                <c:pt idx="2285" formatCode="0.00E+00">
                  <c:v>9.2710399999999992E-6</c:v>
                </c:pt>
                <c:pt idx="2286" formatCode="0.00E+00">
                  <c:v>1.5410800000000002E-5</c:v>
                </c:pt>
                <c:pt idx="2287" formatCode="0.00E+00">
                  <c:v>6.5073399999999998E-6</c:v>
                </c:pt>
                <c:pt idx="2288" formatCode="0.00E+00">
                  <c:v>3.3736799999999999E-6</c:v>
                </c:pt>
                <c:pt idx="2289" formatCode="0.00E+00">
                  <c:v>2.2166699999999999E-5</c:v>
                </c:pt>
                <c:pt idx="2290" formatCode="0.00E+00">
                  <c:v>6.8391700000000001E-6</c:v>
                </c:pt>
                <c:pt idx="2291" formatCode="0.00E+00">
                  <c:v>9.7713299999999999E-8</c:v>
                </c:pt>
                <c:pt idx="2292" formatCode="0.00E+00">
                  <c:v>3.17894E-6</c:v>
                </c:pt>
                <c:pt idx="2293" formatCode="0.00E+00">
                  <c:v>1.7612200000000001E-5</c:v>
                </c:pt>
                <c:pt idx="2294" formatCode="0.00E+00">
                  <c:v>2.8581900000000002E-5</c:v>
                </c:pt>
                <c:pt idx="2295" formatCode="0.00E+00">
                  <c:v>4.4242499999999999E-7</c:v>
                </c:pt>
                <c:pt idx="2296" formatCode="0.00E+00">
                  <c:v>1.01868E-5</c:v>
                </c:pt>
                <c:pt idx="2297" formatCode="0.00E+00">
                  <c:v>2.7661000000000002E-5</c:v>
                </c:pt>
                <c:pt idx="2298" formatCode="0.00E+00">
                  <c:v>5.8990800000000003E-6</c:v>
                </c:pt>
                <c:pt idx="2299" formatCode="0.00E+00">
                  <c:v>1.8896400000000001E-5</c:v>
                </c:pt>
                <c:pt idx="2300" formatCode="0.00E+00">
                  <c:v>2.5320399999999999E-5</c:v>
                </c:pt>
                <c:pt idx="2301" formatCode="0.00E+00">
                  <c:v>7.9487499999999995E-7</c:v>
                </c:pt>
                <c:pt idx="2302" formatCode="0.00E+00">
                  <c:v>8.4054999999999994E-6</c:v>
                </c:pt>
                <c:pt idx="2303" formatCode="0.00E+00">
                  <c:v>2.42159E-5</c:v>
                </c:pt>
                <c:pt idx="2304" formatCode="0.00E+00">
                  <c:v>7.45981E-6</c:v>
                </c:pt>
                <c:pt idx="2305" formatCode="0.00E+00">
                  <c:v>3.07459E-5</c:v>
                </c:pt>
                <c:pt idx="2306" formatCode="0.00E+00">
                  <c:v>5.7039999999999999E-6</c:v>
                </c:pt>
                <c:pt idx="2307" formatCode="0.00E+00">
                  <c:v>2.26583E-5</c:v>
                </c:pt>
                <c:pt idx="2308" formatCode="0.00E+00">
                  <c:v>8.9084400000000004E-6</c:v>
                </c:pt>
                <c:pt idx="2309" formatCode="0.00E+00">
                  <c:v>1.00369E-5</c:v>
                </c:pt>
                <c:pt idx="2310" formatCode="0.00E+00">
                  <c:v>2.7628699999999999E-5</c:v>
                </c:pt>
                <c:pt idx="2311" formatCode="0.00E+00">
                  <c:v>4.3902599999999999E-6</c:v>
                </c:pt>
                <c:pt idx="2312" formatCode="0.00E+00">
                  <c:v>1.2381800000000001E-5</c:v>
                </c:pt>
                <c:pt idx="2313" formatCode="0.00E+00">
                  <c:v>2.9521599999999999E-5</c:v>
                </c:pt>
                <c:pt idx="2314" formatCode="0.00E+00">
                  <c:v>7.0063299999999997E-6</c:v>
                </c:pt>
                <c:pt idx="2315" formatCode="0.00E+00">
                  <c:v>5.9571199999999998E-6</c:v>
                </c:pt>
                <c:pt idx="2316" formatCode="0.00E+00">
                  <c:v>1.42699E-5</c:v>
                </c:pt>
                <c:pt idx="2317" formatCode="0.00E+00">
                  <c:v>9.6638700000000004E-6</c:v>
                </c:pt>
                <c:pt idx="2318" formatCode="0.00E+00">
                  <c:v>3.5144400000000002E-5</c:v>
                </c:pt>
                <c:pt idx="2319" formatCode="0.00E+00">
                  <c:v>1.3051700000000001E-5</c:v>
                </c:pt>
                <c:pt idx="2320" formatCode="0.00E+00">
                  <c:v>9.7406900000000008E-6</c:v>
                </c:pt>
                <c:pt idx="2321" formatCode="0.00E+00">
                  <c:v>1.82315E-5</c:v>
                </c:pt>
                <c:pt idx="2322" formatCode="0.00E+00">
                  <c:v>3.2662900000000002E-5</c:v>
                </c:pt>
                <c:pt idx="2323" formatCode="0.00E+00">
                  <c:v>1.20835E-5</c:v>
                </c:pt>
                <c:pt idx="2324" formatCode="0.00E+00">
                  <c:v>1.6603999999999999E-5</c:v>
                </c:pt>
                <c:pt idx="2325" formatCode="0.00E+00">
                  <c:v>2.3836999999999999E-5</c:v>
                </c:pt>
                <c:pt idx="2326" formatCode="0.00E+00">
                  <c:v>2.0336899999999998E-5</c:v>
                </c:pt>
                <c:pt idx="2327" formatCode="0.00E+00">
                  <c:v>1.7637799999999999E-5</c:v>
                </c:pt>
                <c:pt idx="2328" formatCode="0.00E+00">
                  <c:v>2.0771000000000002E-5</c:v>
                </c:pt>
                <c:pt idx="2329" formatCode="0.00E+00">
                  <c:v>1.36493E-5</c:v>
                </c:pt>
                <c:pt idx="2330" formatCode="0.00E+00">
                  <c:v>1.5998099999999998E-5</c:v>
                </c:pt>
                <c:pt idx="2331" formatCode="0.00E+00">
                  <c:v>3.7052399999999998E-5</c:v>
                </c:pt>
                <c:pt idx="2332" formatCode="0.00E+00">
                  <c:v>1.6593299999999999E-5</c:v>
                </c:pt>
                <c:pt idx="2333" formatCode="0.00E+00">
                  <c:v>1.9219500000000001E-5</c:v>
                </c:pt>
                <c:pt idx="2334" formatCode="0.00E+00">
                  <c:v>3.3352600000000003E-5</c:v>
                </c:pt>
                <c:pt idx="2335" formatCode="0.00E+00">
                  <c:v>1.6495899999999999E-5</c:v>
                </c:pt>
                <c:pt idx="2336" formatCode="0.00E+00">
                  <c:v>1.6884900000000002E-5</c:v>
                </c:pt>
                <c:pt idx="2337" formatCode="0.00E+00">
                  <c:v>2.0515800000000001E-5</c:v>
                </c:pt>
                <c:pt idx="2338" formatCode="0.00E+00">
                  <c:v>2.79771E-5</c:v>
                </c:pt>
                <c:pt idx="2339" formatCode="0.00E+00">
                  <c:v>2.4766E-5</c:v>
                </c:pt>
                <c:pt idx="2340" formatCode="0.00E+00">
                  <c:v>1.2695500000000001E-5</c:v>
                </c:pt>
                <c:pt idx="2341" formatCode="0.00E+00">
                  <c:v>2.0885899999999999E-5</c:v>
                </c:pt>
                <c:pt idx="2342" formatCode="0.00E+00">
                  <c:v>2.81546E-5</c:v>
                </c:pt>
                <c:pt idx="2343" formatCode="0.00E+00">
                  <c:v>1.7375199999999999E-5</c:v>
                </c:pt>
                <c:pt idx="2344" formatCode="0.00E+00">
                  <c:v>2.6022900000000001E-5</c:v>
                </c:pt>
                <c:pt idx="2345" formatCode="0.00E+00">
                  <c:v>2.5553799999999999E-5</c:v>
                </c:pt>
                <c:pt idx="2346" formatCode="0.00E+00">
                  <c:v>3.5520199999999999E-5</c:v>
                </c:pt>
                <c:pt idx="2347" formatCode="0.00E+00">
                  <c:v>3.8019299999999997E-5</c:v>
                </c:pt>
                <c:pt idx="2348" formatCode="0.00E+00">
                  <c:v>3.5144100000000001E-5</c:v>
                </c:pt>
                <c:pt idx="2349" formatCode="0.00E+00">
                  <c:v>3.5596799999999998E-5</c:v>
                </c:pt>
                <c:pt idx="2350" formatCode="0.00E+00">
                  <c:v>4.0144600000000002E-5</c:v>
                </c:pt>
                <c:pt idx="2351" formatCode="0.00E+00">
                  <c:v>3.9863700000000003E-5</c:v>
                </c:pt>
                <c:pt idx="2352" formatCode="0.00E+00">
                  <c:v>6.3850799999999995E-5</c:v>
                </c:pt>
                <c:pt idx="2353" formatCode="0.00E+00">
                  <c:v>4.76348E-5</c:v>
                </c:pt>
                <c:pt idx="2354" formatCode="0.00E+00">
                  <c:v>5.2651900000000003E-5</c:v>
                </c:pt>
                <c:pt idx="2355" formatCode="0.00E+00">
                  <c:v>6.24996E-5</c:v>
                </c:pt>
                <c:pt idx="2356" formatCode="0.00E+00">
                  <c:v>5.6276999999999997E-5</c:v>
                </c:pt>
                <c:pt idx="2357" formatCode="0.00E+00">
                  <c:v>6.1588900000000003E-5</c:v>
                </c:pt>
                <c:pt idx="2358" formatCode="0.00E+00">
                  <c:v>5.6265599999999999E-5</c:v>
                </c:pt>
                <c:pt idx="2359" formatCode="0.00E+00">
                  <c:v>5.8570299999999997E-5</c:v>
                </c:pt>
                <c:pt idx="2360" formatCode="0.00E+00">
                  <c:v>7.9245400000000005E-5</c:v>
                </c:pt>
                <c:pt idx="2361" formatCode="0.00E+00">
                  <c:v>6.6969099999999995E-5</c:v>
                </c:pt>
                <c:pt idx="2362" formatCode="0.00E+00">
                  <c:v>7.7131899999999999E-5</c:v>
                </c:pt>
                <c:pt idx="2363" formatCode="0.00E+00">
                  <c:v>8.1730600000000007E-5</c:v>
                </c:pt>
                <c:pt idx="2364" formatCode="0.00E+00">
                  <c:v>7.9821900000000002E-5</c:v>
                </c:pt>
                <c:pt idx="2365" formatCode="0.00E+00">
                  <c:v>8.5899500000000007E-5</c:v>
                </c:pt>
                <c:pt idx="2366" formatCode="0.00E+00">
                  <c:v>9.6144700000000001E-5</c:v>
                </c:pt>
                <c:pt idx="2367" formatCode="0.00E+00">
                  <c:v>9.4074599999999995E-5</c:v>
                </c:pt>
                <c:pt idx="2368" formatCode="0.00E+00">
                  <c:v>8.93021E-5</c:v>
                </c:pt>
                <c:pt idx="2369" formatCode="0.00E+00">
                  <c:v>1.09517E-4</c:v>
                </c:pt>
                <c:pt idx="2370" formatCode="0.00E+00">
                  <c:v>1.20569E-4</c:v>
                </c:pt>
                <c:pt idx="2371" formatCode="0.00E+00">
                  <c:v>1.43058E-4</c:v>
                </c:pt>
                <c:pt idx="2372" formatCode="0.00E+00">
                  <c:v>1.3276100000000001E-4</c:v>
                </c:pt>
                <c:pt idx="2373" formatCode="0.00E+00">
                  <c:v>1.4677200000000001E-4</c:v>
                </c:pt>
                <c:pt idx="2374" formatCode="0.00E+00">
                  <c:v>1.6546099999999999E-4</c:v>
                </c:pt>
                <c:pt idx="2375" formatCode="0.00E+00">
                  <c:v>1.62628E-4</c:v>
                </c:pt>
                <c:pt idx="2376" formatCode="0.00E+00">
                  <c:v>1.6432900000000001E-4</c:v>
                </c:pt>
                <c:pt idx="2377" formatCode="0.00E+00">
                  <c:v>1.8535700000000001E-4</c:v>
                </c:pt>
                <c:pt idx="2378" formatCode="0.00E+00">
                  <c:v>1.9277199999999999E-4</c:v>
                </c:pt>
                <c:pt idx="2379" formatCode="0.00E+00">
                  <c:v>1.9036500000000001E-4</c:v>
                </c:pt>
                <c:pt idx="2380" formatCode="0.00E+00">
                  <c:v>1.98603E-4</c:v>
                </c:pt>
                <c:pt idx="2381" formatCode="0.00E+00">
                  <c:v>2.0926500000000001E-4</c:v>
                </c:pt>
                <c:pt idx="2382" formatCode="0.00E+00">
                  <c:v>1.8551599999999999E-4</c:v>
                </c:pt>
                <c:pt idx="2383" formatCode="0.00E+00">
                  <c:v>1.9741E-4</c:v>
                </c:pt>
                <c:pt idx="2384" formatCode="0.00E+00">
                  <c:v>2.03117E-4</c:v>
                </c:pt>
                <c:pt idx="2385" formatCode="0.00E+00">
                  <c:v>1.8572099999999999E-4</c:v>
                </c:pt>
                <c:pt idx="2386" formatCode="0.00E+00">
                  <c:v>1.8647299999999999E-4</c:v>
                </c:pt>
                <c:pt idx="2387" formatCode="0.00E+00">
                  <c:v>1.75117E-4</c:v>
                </c:pt>
                <c:pt idx="2388" formatCode="0.00E+00">
                  <c:v>1.7508000000000001E-4</c:v>
                </c:pt>
                <c:pt idx="2389" formatCode="0.00E+00">
                  <c:v>1.8900899999999999E-4</c:v>
                </c:pt>
                <c:pt idx="2390" formatCode="0.00E+00">
                  <c:v>1.5349999999999999E-4</c:v>
                </c:pt>
                <c:pt idx="2391" formatCode="0.00E+00">
                  <c:v>1.5745399999999999E-4</c:v>
                </c:pt>
                <c:pt idx="2392" formatCode="0.00E+00">
                  <c:v>1.77856E-4</c:v>
                </c:pt>
                <c:pt idx="2393" formatCode="0.00E+00">
                  <c:v>1.4361300000000001E-4</c:v>
                </c:pt>
                <c:pt idx="2394" formatCode="0.00E+00">
                  <c:v>1.5538999999999999E-4</c:v>
                </c:pt>
                <c:pt idx="2395" formatCode="0.00E+00">
                  <c:v>1.6626799999999999E-4</c:v>
                </c:pt>
                <c:pt idx="2396" formatCode="0.00E+00">
                  <c:v>1.4073300000000001E-4</c:v>
                </c:pt>
                <c:pt idx="2397" formatCode="0.00E+00">
                  <c:v>1.2770199999999999E-4</c:v>
                </c:pt>
                <c:pt idx="2398" formatCode="0.00E+00">
                  <c:v>1.3809099999999999E-4</c:v>
                </c:pt>
                <c:pt idx="2399" formatCode="0.00E+00">
                  <c:v>1.2243700000000001E-4</c:v>
                </c:pt>
              </c:numCache>
            </c:numRef>
          </c:yVal>
          <c:smooth val="1"/>
        </c:ser>
        <c:dLbls>
          <c:showLegendKey val="0"/>
          <c:showVal val="0"/>
          <c:showCatName val="0"/>
          <c:showSerName val="0"/>
          <c:showPercent val="0"/>
          <c:showBubbleSize val="0"/>
        </c:dLbls>
        <c:axId val="111597056"/>
        <c:axId val="11159897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4.57822</c:v>
                </c:pt>
                <c:pt idx="1">
                  <c:v>4.5518999999999998</c:v>
                </c:pt>
                <c:pt idx="2">
                  <c:v>4.6097099999999998</c:v>
                </c:pt>
                <c:pt idx="3">
                  <c:v>4.6208900000000002</c:v>
                </c:pt>
                <c:pt idx="4">
                  <c:v>4.6288600000000004</c:v>
                </c:pt>
                <c:pt idx="5">
                  <c:v>4.66</c:v>
                </c:pt>
                <c:pt idx="6">
                  <c:v>4.6861600000000001</c:v>
                </c:pt>
                <c:pt idx="7">
                  <c:v>4.62751</c:v>
                </c:pt>
                <c:pt idx="8">
                  <c:v>4.6293800000000003</c:v>
                </c:pt>
                <c:pt idx="9">
                  <c:v>4.6357699999999999</c:v>
                </c:pt>
                <c:pt idx="10">
                  <c:v>4.6258800000000004</c:v>
                </c:pt>
                <c:pt idx="11">
                  <c:v>4.7073299999999998</c:v>
                </c:pt>
                <c:pt idx="12">
                  <c:v>4.6698300000000001</c:v>
                </c:pt>
                <c:pt idx="13">
                  <c:v>4.7224000000000004</c:v>
                </c:pt>
                <c:pt idx="14">
                  <c:v>4.6848599999999996</c:v>
                </c:pt>
                <c:pt idx="15">
                  <c:v>4.60832</c:v>
                </c:pt>
                <c:pt idx="16">
                  <c:v>4.6960699999999997</c:v>
                </c:pt>
                <c:pt idx="17">
                  <c:v>4.6922899999999998</c:v>
                </c:pt>
                <c:pt idx="18">
                  <c:v>4.6553000000000004</c:v>
                </c:pt>
                <c:pt idx="19">
                  <c:v>4.6913</c:v>
                </c:pt>
                <c:pt idx="20">
                  <c:v>4.7136500000000003</c:v>
                </c:pt>
                <c:pt idx="21">
                  <c:v>4.6904300000000001</c:v>
                </c:pt>
                <c:pt idx="22">
                  <c:v>4.6557700000000004</c:v>
                </c:pt>
                <c:pt idx="23">
                  <c:v>4.6873199999999997</c:v>
                </c:pt>
                <c:pt idx="24">
                  <c:v>4.67258</c:v>
                </c:pt>
                <c:pt idx="25">
                  <c:v>4.7258899999999997</c:v>
                </c:pt>
                <c:pt idx="26">
                  <c:v>4.6741900000000003</c:v>
                </c:pt>
                <c:pt idx="27">
                  <c:v>4.7494500000000004</c:v>
                </c:pt>
                <c:pt idx="28">
                  <c:v>4.7778400000000003</c:v>
                </c:pt>
                <c:pt idx="29">
                  <c:v>4.73034</c:v>
                </c:pt>
                <c:pt idx="30">
                  <c:v>4.75983</c:v>
                </c:pt>
                <c:pt idx="31">
                  <c:v>4.7636200000000004</c:v>
                </c:pt>
                <c:pt idx="32">
                  <c:v>4.7797000000000001</c:v>
                </c:pt>
                <c:pt idx="33">
                  <c:v>4.7520600000000002</c:v>
                </c:pt>
                <c:pt idx="34">
                  <c:v>4.7958499999999997</c:v>
                </c:pt>
                <c:pt idx="35">
                  <c:v>4.7809699999999999</c:v>
                </c:pt>
                <c:pt idx="36">
                  <c:v>4.7160299999999999</c:v>
                </c:pt>
                <c:pt idx="37">
                  <c:v>4.8251499999999998</c:v>
                </c:pt>
                <c:pt idx="38">
                  <c:v>4.77393</c:v>
                </c:pt>
                <c:pt idx="39">
                  <c:v>4.7526000000000002</c:v>
                </c:pt>
                <c:pt idx="40">
                  <c:v>4.9604100000000004</c:v>
                </c:pt>
                <c:pt idx="41">
                  <c:v>4.8335100000000004</c:v>
                </c:pt>
                <c:pt idx="42">
                  <c:v>4.7720799999999999</c:v>
                </c:pt>
                <c:pt idx="43">
                  <c:v>4.8669599999999997</c:v>
                </c:pt>
                <c:pt idx="44">
                  <c:v>4.81297</c:v>
                </c:pt>
                <c:pt idx="45">
                  <c:v>4.8366499999999997</c:v>
                </c:pt>
                <c:pt idx="46">
                  <c:v>4.8277099999999997</c:v>
                </c:pt>
                <c:pt idx="47">
                  <c:v>4.8504500000000004</c:v>
                </c:pt>
                <c:pt idx="48">
                  <c:v>4.8049600000000003</c:v>
                </c:pt>
                <c:pt idx="49">
                  <c:v>4.8920500000000002</c:v>
                </c:pt>
                <c:pt idx="50">
                  <c:v>4.9190500000000004</c:v>
                </c:pt>
                <c:pt idx="51">
                  <c:v>4.8461400000000001</c:v>
                </c:pt>
                <c:pt idx="52">
                  <c:v>4.8820199999999998</c:v>
                </c:pt>
                <c:pt idx="53">
                  <c:v>4.8552099999999996</c:v>
                </c:pt>
                <c:pt idx="54">
                  <c:v>4.9287599999999996</c:v>
                </c:pt>
                <c:pt idx="55">
                  <c:v>4.8905900000000004</c:v>
                </c:pt>
                <c:pt idx="56">
                  <c:v>4.90055</c:v>
                </c:pt>
                <c:pt idx="57">
                  <c:v>4.9091800000000001</c:v>
                </c:pt>
                <c:pt idx="58">
                  <c:v>4.96502</c:v>
                </c:pt>
                <c:pt idx="59">
                  <c:v>5.0233400000000001</c:v>
                </c:pt>
                <c:pt idx="60">
                  <c:v>4.8930699999999998</c:v>
                </c:pt>
                <c:pt idx="61">
                  <c:v>4.9494800000000003</c:v>
                </c:pt>
                <c:pt idx="62">
                  <c:v>5.1434100000000003</c:v>
                </c:pt>
                <c:pt idx="63">
                  <c:v>4.9458599999999997</c:v>
                </c:pt>
                <c:pt idx="64">
                  <c:v>4.91798</c:v>
                </c:pt>
                <c:pt idx="65">
                  <c:v>4.9737900000000002</c:v>
                </c:pt>
                <c:pt idx="66">
                  <c:v>4.9155899999999999</c:v>
                </c:pt>
                <c:pt idx="67">
                  <c:v>4.9628500000000004</c:v>
                </c:pt>
                <c:pt idx="68">
                  <c:v>5.0297099999999997</c:v>
                </c:pt>
                <c:pt idx="69">
                  <c:v>4.8929900000000002</c:v>
                </c:pt>
                <c:pt idx="70">
                  <c:v>5.0397699999999999</c:v>
                </c:pt>
                <c:pt idx="71">
                  <c:v>5.1121800000000004</c:v>
                </c:pt>
                <c:pt idx="72">
                  <c:v>4.9621000000000004</c:v>
                </c:pt>
                <c:pt idx="73">
                  <c:v>4.9966400000000002</c:v>
                </c:pt>
                <c:pt idx="74">
                  <c:v>5.0302199999999999</c:v>
                </c:pt>
                <c:pt idx="75">
                  <c:v>5.0445599999999997</c:v>
                </c:pt>
                <c:pt idx="76">
                  <c:v>5.0958800000000002</c:v>
                </c:pt>
                <c:pt idx="77">
                  <c:v>5.00875</c:v>
                </c:pt>
                <c:pt idx="78">
                  <c:v>5.0678200000000002</c:v>
                </c:pt>
                <c:pt idx="79">
                  <c:v>4.9603999999999999</c:v>
                </c:pt>
                <c:pt idx="80">
                  <c:v>5.0980699999999999</c:v>
                </c:pt>
                <c:pt idx="81">
                  <c:v>5.0142300000000004</c:v>
                </c:pt>
                <c:pt idx="82">
                  <c:v>5.0431100000000004</c:v>
                </c:pt>
                <c:pt idx="83">
                  <c:v>5.0444500000000003</c:v>
                </c:pt>
                <c:pt idx="84">
                  <c:v>5.0302499999999997</c:v>
                </c:pt>
                <c:pt idx="85">
                  <c:v>5.0282400000000003</c:v>
                </c:pt>
                <c:pt idx="86">
                  <c:v>5.0388000000000002</c:v>
                </c:pt>
                <c:pt idx="87">
                  <c:v>5.0009300000000003</c:v>
                </c:pt>
                <c:pt idx="88">
                  <c:v>5.0039499999999997</c:v>
                </c:pt>
                <c:pt idx="89">
                  <c:v>5.1318000000000001</c:v>
                </c:pt>
                <c:pt idx="90">
                  <c:v>5.0286299999999997</c:v>
                </c:pt>
                <c:pt idx="91">
                  <c:v>5.1580700000000004</c:v>
                </c:pt>
                <c:pt idx="92">
                  <c:v>5.1011199999999999</c:v>
                </c:pt>
                <c:pt idx="93">
                  <c:v>5.0469200000000001</c:v>
                </c:pt>
                <c:pt idx="94">
                  <c:v>5.0776000000000003</c:v>
                </c:pt>
                <c:pt idx="95">
                  <c:v>5.0904600000000002</c:v>
                </c:pt>
                <c:pt idx="96">
                  <c:v>5.1255100000000002</c:v>
                </c:pt>
                <c:pt idx="97">
                  <c:v>5.0904299999999996</c:v>
                </c:pt>
                <c:pt idx="98">
                  <c:v>5.15909</c:v>
                </c:pt>
                <c:pt idx="99">
                  <c:v>5.06027</c:v>
                </c:pt>
                <c:pt idx="100">
                  <c:v>5.1211900000000004</c:v>
                </c:pt>
                <c:pt idx="101">
                  <c:v>5.18994</c:v>
                </c:pt>
                <c:pt idx="102">
                  <c:v>5.1832500000000001</c:v>
                </c:pt>
                <c:pt idx="103">
                  <c:v>5.1754899999999999</c:v>
                </c:pt>
                <c:pt idx="104">
                  <c:v>5.1064499999999997</c:v>
                </c:pt>
                <c:pt idx="105">
                  <c:v>5.1140499999999998</c:v>
                </c:pt>
                <c:pt idx="106">
                  <c:v>5.0799200000000004</c:v>
                </c:pt>
                <c:pt idx="107">
                  <c:v>5.1561300000000001</c:v>
                </c:pt>
                <c:pt idx="108">
                  <c:v>5.05802</c:v>
                </c:pt>
                <c:pt idx="109">
                  <c:v>5.1117400000000002</c:v>
                </c:pt>
                <c:pt idx="110">
                  <c:v>5.1820399999999998</c:v>
                </c:pt>
                <c:pt idx="111">
                  <c:v>5.2377599999999997</c:v>
                </c:pt>
                <c:pt idx="112">
                  <c:v>5.0799099999999999</c:v>
                </c:pt>
                <c:pt idx="113">
                  <c:v>5.1018699999999999</c:v>
                </c:pt>
                <c:pt idx="114">
                  <c:v>5.1411499999999997</c:v>
                </c:pt>
                <c:pt idx="115">
                  <c:v>5.1665400000000004</c:v>
                </c:pt>
                <c:pt idx="116">
                  <c:v>5.2028100000000004</c:v>
                </c:pt>
                <c:pt idx="117">
                  <c:v>5.3246200000000004</c:v>
                </c:pt>
                <c:pt idx="118">
                  <c:v>5.2183400000000004</c:v>
                </c:pt>
                <c:pt idx="119">
                  <c:v>5.1092700000000004</c:v>
                </c:pt>
                <c:pt idx="120">
                  <c:v>5.3158599999999998</c:v>
                </c:pt>
                <c:pt idx="121">
                  <c:v>5.3079499999999999</c:v>
                </c:pt>
                <c:pt idx="122">
                  <c:v>5.2615600000000002</c:v>
                </c:pt>
                <c:pt idx="123">
                  <c:v>5.2315500000000004</c:v>
                </c:pt>
                <c:pt idx="124">
                  <c:v>5.2590500000000002</c:v>
                </c:pt>
                <c:pt idx="125">
                  <c:v>5.2553799999999997</c:v>
                </c:pt>
                <c:pt idx="126">
                  <c:v>5.2121899999999997</c:v>
                </c:pt>
                <c:pt idx="127">
                  <c:v>5.2660299999999998</c:v>
                </c:pt>
                <c:pt idx="128">
                  <c:v>5.3862699999999997</c:v>
                </c:pt>
                <c:pt idx="129">
                  <c:v>5.1585400000000003</c:v>
                </c:pt>
                <c:pt idx="130">
                  <c:v>5.2991200000000003</c:v>
                </c:pt>
                <c:pt idx="131">
                  <c:v>5.3184699999999996</c:v>
                </c:pt>
                <c:pt idx="132">
                  <c:v>5.3476600000000003</c:v>
                </c:pt>
                <c:pt idx="133">
                  <c:v>5.3309300000000004</c:v>
                </c:pt>
                <c:pt idx="134">
                  <c:v>5.3540799999999997</c:v>
                </c:pt>
                <c:pt idx="135">
                  <c:v>5.4048499999999997</c:v>
                </c:pt>
                <c:pt idx="136">
                  <c:v>5.3066000000000004</c:v>
                </c:pt>
                <c:pt idx="137">
                  <c:v>5.4762700000000004</c:v>
                </c:pt>
                <c:pt idx="138">
                  <c:v>5.30145</c:v>
                </c:pt>
                <c:pt idx="139">
                  <c:v>5.3619599999999998</c:v>
                </c:pt>
                <c:pt idx="140">
                  <c:v>5.3376400000000004</c:v>
                </c:pt>
                <c:pt idx="141">
                  <c:v>5.3449999999999998</c:v>
                </c:pt>
                <c:pt idx="142">
                  <c:v>5.4052800000000003</c:v>
                </c:pt>
                <c:pt idx="143">
                  <c:v>5.3934800000000003</c:v>
                </c:pt>
                <c:pt idx="144">
                  <c:v>5.4688100000000004</c:v>
                </c:pt>
                <c:pt idx="145">
                  <c:v>5.3977899999999996</c:v>
                </c:pt>
                <c:pt idx="146">
                  <c:v>5.3979900000000001</c:v>
                </c:pt>
                <c:pt idx="147">
                  <c:v>5.3824399999999999</c:v>
                </c:pt>
                <c:pt idx="148">
                  <c:v>5.2987599999999997</c:v>
                </c:pt>
                <c:pt idx="149">
                  <c:v>5.3771899999999997</c:v>
                </c:pt>
                <c:pt idx="150">
                  <c:v>5.3895499999999998</c:v>
                </c:pt>
                <c:pt idx="151">
                  <c:v>5.5413600000000001</c:v>
                </c:pt>
                <c:pt idx="152">
                  <c:v>5.49139</c:v>
                </c:pt>
                <c:pt idx="153">
                  <c:v>5.4661200000000001</c:v>
                </c:pt>
                <c:pt idx="154">
                  <c:v>5.2974100000000002</c:v>
                </c:pt>
                <c:pt idx="155">
                  <c:v>5.4437800000000003</c:v>
                </c:pt>
                <c:pt idx="156">
                  <c:v>5.5150399999999999</c:v>
                </c:pt>
                <c:pt idx="157">
                  <c:v>5.5610799999999996</c:v>
                </c:pt>
                <c:pt idx="158">
                  <c:v>5.5002199999999997</c:v>
                </c:pt>
                <c:pt idx="159">
                  <c:v>5.52006</c:v>
                </c:pt>
                <c:pt idx="160">
                  <c:v>5.39344</c:v>
                </c:pt>
                <c:pt idx="161">
                  <c:v>5.4303999999999997</c:v>
                </c:pt>
                <c:pt idx="162">
                  <c:v>5.44902</c:v>
                </c:pt>
                <c:pt idx="163">
                  <c:v>5.4827700000000004</c:v>
                </c:pt>
                <c:pt idx="164">
                  <c:v>5.5880599999999996</c:v>
                </c:pt>
                <c:pt idx="165">
                  <c:v>5.4803899999999999</c:v>
                </c:pt>
                <c:pt idx="166">
                  <c:v>5.6028900000000004</c:v>
                </c:pt>
                <c:pt idx="167">
                  <c:v>5.48536</c:v>
                </c:pt>
                <c:pt idx="168">
                  <c:v>5.4494600000000002</c:v>
                </c:pt>
                <c:pt idx="169">
                  <c:v>5.6006200000000002</c:v>
                </c:pt>
                <c:pt idx="170">
                  <c:v>5.4415699999999996</c:v>
                </c:pt>
                <c:pt idx="171">
                  <c:v>5.5470899999999999</c:v>
                </c:pt>
                <c:pt idx="172">
                  <c:v>5.5690799999999996</c:v>
                </c:pt>
                <c:pt idx="173">
                  <c:v>5.5865099999999996</c:v>
                </c:pt>
                <c:pt idx="174">
                  <c:v>5.6668000000000003</c:v>
                </c:pt>
                <c:pt idx="175">
                  <c:v>5.61768</c:v>
                </c:pt>
                <c:pt idx="176">
                  <c:v>5.7072399999999996</c:v>
                </c:pt>
                <c:pt idx="177">
                  <c:v>5.7565900000000001</c:v>
                </c:pt>
                <c:pt idx="178">
                  <c:v>5.5634699999999997</c:v>
                </c:pt>
                <c:pt idx="179">
                  <c:v>5.7346700000000004</c:v>
                </c:pt>
                <c:pt idx="180">
                  <c:v>5.6374500000000003</c:v>
                </c:pt>
                <c:pt idx="181">
                  <c:v>5.8182700000000001</c:v>
                </c:pt>
                <c:pt idx="182">
                  <c:v>5.6449699999999998</c:v>
                </c:pt>
                <c:pt idx="183">
                  <c:v>5.8484499999999997</c:v>
                </c:pt>
                <c:pt idx="184">
                  <c:v>5.7660499999999999</c:v>
                </c:pt>
                <c:pt idx="185">
                  <c:v>5.5903799999999997</c:v>
                </c:pt>
                <c:pt idx="186">
                  <c:v>5.6915300000000002</c:v>
                </c:pt>
                <c:pt idx="187">
                  <c:v>5.6793199999999997</c:v>
                </c:pt>
                <c:pt idx="188">
                  <c:v>5.6555299999999997</c:v>
                </c:pt>
                <c:pt idx="189">
                  <c:v>5.6609699999999998</c:v>
                </c:pt>
                <c:pt idx="190">
                  <c:v>5.5696599999999998</c:v>
                </c:pt>
                <c:pt idx="191">
                  <c:v>5.5768500000000003</c:v>
                </c:pt>
                <c:pt idx="192">
                  <c:v>5.7016299999999998</c:v>
                </c:pt>
                <c:pt idx="193">
                  <c:v>5.6429999999999998</c:v>
                </c:pt>
                <c:pt idx="194">
                  <c:v>5.6628499999999997</c:v>
                </c:pt>
                <c:pt idx="195">
                  <c:v>5.7592699999999999</c:v>
                </c:pt>
                <c:pt idx="196">
                  <c:v>5.6975600000000002</c:v>
                </c:pt>
                <c:pt idx="197">
                  <c:v>5.5615500000000004</c:v>
                </c:pt>
                <c:pt idx="198">
                  <c:v>5.6228100000000003</c:v>
                </c:pt>
                <c:pt idx="199">
                  <c:v>5.5529700000000002</c:v>
                </c:pt>
                <c:pt idx="200">
                  <c:v>5.6277100000000004</c:v>
                </c:pt>
                <c:pt idx="201">
                  <c:v>5.4893299999999998</c:v>
                </c:pt>
                <c:pt idx="202">
                  <c:v>5.7081799999999996</c:v>
                </c:pt>
                <c:pt idx="203">
                  <c:v>5.6841999999999997</c:v>
                </c:pt>
                <c:pt idx="204">
                  <c:v>5.6639400000000002</c:v>
                </c:pt>
                <c:pt idx="205">
                  <c:v>5.5667799999999996</c:v>
                </c:pt>
                <c:pt idx="206">
                  <c:v>5.8767699999999996</c:v>
                </c:pt>
                <c:pt idx="207">
                  <c:v>5.5180100000000003</c:v>
                </c:pt>
                <c:pt idx="208">
                  <c:v>5.5884</c:v>
                </c:pt>
                <c:pt idx="209">
                  <c:v>5.5056500000000002</c:v>
                </c:pt>
                <c:pt idx="210">
                  <c:v>5.5859100000000002</c:v>
                </c:pt>
                <c:pt idx="211">
                  <c:v>5.6116999999999999</c:v>
                </c:pt>
                <c:pt idx="212">
                  <c:v>5.5481499999999997</c:v>
                </c:pt>
                <c:pt idx="213">
                  <c:v>5.6314299999999999</c:v>
                </c:pt>
                <c:pt idx="214">
                  <c:v>5.56196</c:v>
                </c:pt>
                <c:pt idx="215">
                  <c:v>5.7083000000000004</c:v>
                </c:pt>
                <c:pt idx="216">
                  <c:v>5.67218</c:v>
                </c:pt>
                <c:pt idx="217">
                  <c:v>5.6898</c:v>
                </c:pt>
                <c:pt idx="218">
                  <c:v>5.6049100000000003</c:v>
                </c:pt>
                <c:pt idx="219">
                  <c:v>5.69299</c:v>
                </c:pt>
                <c:pt idx="220">
                  <c:v>5.5568400000000002</c:v>
                </c:pt>
                <c:pt idx="221">
                  <c:v>5.5254799999999999</c:v>
                </c:pt>
                <c:pt idx="222">
                  <c:v>5.8011999999999997</c:v>
                </c:pt>
                <c:pt idx="223">
                  <c:v>5.7104900000000001</c:v>
                </c:pt>
                <c:pt idx="224">
                  <c:v>5.6427399999999999</c:v>
                </c:pt>
                <c:pt idx="225">
                  <c:v>5.5910500000000001</c:v>
                </c:pt>
                <c:pt idx="226">
                  <c:v>5.9376800000000003</c:v>
                </c:pt>
                <c:pt idx="227">
                  <c:v>5.6525100000000004</c:v>
                </c:pt>
                <c:pt idx="228">
                  <c:v>5.6146900000000004</c:v>
                </c:pt>
                <c:pt idx="229">
                  <c:v>5.6185099999999997</c:v>
                </c:pt>
                <c:pt idx="230">
                  <c:v>5.5757000000000003</c:v>
                </c:pt>
                <c:pt idx="231">
                  <c:v>5.7196899999999999</c:v>
                </c:pt>
                <c:pt idx="232">
                  <c:v>5.5337800000000001</c:v>
                </c:pt>
                <c:pt idx="233">
                  <c:v>5.6608999999999998</c:v>
                </c:pt>
                <c:pt idx="234">
                  <c:v>5.6741299999999999</c:v>
                </c:pt>
                <c:pt idx="235">
                  <c:v>5.69719</c:v>
                </c:pt>
                <c:pt idx="236">
                  <c:v>5.5511200000000001</c:v>
                </c:pt>
                <c:pt idx="237">
                  <c:v>5.70662</c:v>
                </c:pt>
                <c:pt idx="238">
                  <c:v>5.7121399999999998</c:v>
                </c:pt>
                <c:pt idx="239">
                  <c:v>5.4785000000000004</c:v>
                </c:pt>
                <c:pt idx="240">
                  <c:v>5.6135099999999998</c:v>
                </c:pt>
                <c:pt idx="241">
                  <c:v>5.7870600000000003</c:v>
                </c:pt>
                <c:pt idx="242">
                  <c:v>5.80349</c:v>
                </c:pt>
                <c:pt idx="243">
                  <c:v>5.6802900000000003</c:v>
                </c:pt>
                <c:pt idx="244">
                  <c:v>5.6189200000000001</c:v>
                </c:pt>
                <c:pt idx="245">
                  <c:v>5.7270799999999999</c:v>
                </c:pt>
                <c:pt idx="246">
                  <c:v>5.8444700000000003</c:v>
                </c:pt>
                <c:pt idx="247">
                  <c:v>5.6916000000000002</c:v>
                </c:pt>
                <c:pt idx="248">
                  <c:v>5.5833500000000003</c:v>
                </c:pt>
                <c:pt idx="249">
                  <c:v>5.6123200000000004</c:v>
                </c:pt>
                <c:pt idx="250">
                  <c:v>5.5653699999999997</c:v>
                </c:pt>
                <c:pt idx="251">
                  <c:v>5.5611899999999999</c:v>
                </c:pt>
                <c:pt idx="252">
                  <c:v>5.5758999999999999</c:v>
                </c:pt>
                <c:pt idx="253">
                  <c:v>5.6359599999999999</c:v>
                </c:pt>
                <c:pt idx="254">
                  <c:v>5.5396999999999998</c:v>
                </c:pt>
                <c:pt idx="255">
                  <c:v>5.6926899999999998</c:v>
                </c:pt>
                <c:pt idx="256">
                  <c:v>5.5609900000000003</c:v>
                </c:pt>
                <c:pt idx="257">
                  <c:v>5.7434200000000004</c:v>
                </c:pt>
                <c:pt idx="258">
                  <c:v>5.6336300000000001</c:v>
                </c:pt>
                <c:pt idx="259">
                  <c:v>5.59924</c:v>
                </c:pt>
                <c:pt idx="260">
                  <c:v>5.7736599999999996</c:v>
                </c:pt>
                <c:pt idx="261">
                  <c:v>5.6346499999999997</c:v>
                </c:pt>
                <c:pt idx="262">
                  <c:v>5.5787100000000001</c:v>
                </c:pt>
                <c:pt idx="263">
                  <c:v>5.6254200000000001</c:v>
                </c:pt>
                <c:pt idx="264">
                  <c:v>5.6198899999999998</c:v>
                </c:pt>
                <c:pt idx="265">
                  <c:v>5.8031899999999998</c:v>
                </c:pt>
                <c:pt idx="266">
                  <c:v>5.5431900000000001</c:v>
                </c:pt>
                <c:pt idx="267">
                  <c:v>5.5158399999999999</c:v>
                </c:pt>
                <c:pt idx="268">
                  <c:v>5.6492399999999998</c:v>
                </c:pt>
                <c:pt idx="269">
                  <c:v>5.4819000000000004</c:v>
                </c:pt>
                <c:pt idx="270">
                  <c:v>5.6740899999999996</c:v>
                </c:pt>
                <c:pt idx="271">
                  <c:v>5.9353899999999999</c:v>
                </c:pt>
                <c:pt idx="272">
                  <c:v>5.6792600000000002</c:v>
                </c:pt>
                <c:pt idx="273">
                  <c:v>5.71915</c:v>
                </c:pt>
                <c:pt idx="274">
                  <c:v>5.8026400000000002</c:v>
                </c:pt>
                <c:pt idx="275">
                  <c:v>5.4903399999999998</c:v>
                </c:pt>
                <c:pt idx="276">
                  <c:v>5.5988899999999999</c:v>
                </c:pt>
                <c:pt idx="277">
                  <c:v>5.5308599999999997</c:v>
                </c:pt>
                <c:pt idx="278">
                  <c:v>5.5529200000000003</c:v>
                </c:pt>
                <c:pt idx="279">
                  <c:v>5.4674199999999997</c:v>
                </c:pt>
                <c:pt idx="280">
                  <c:v>5.7466999999999997</c:v>
                </c:pt>
                <c:pt idx="281">
                  <c:v>5.5554699999999997</c:v>
                </c:pt>
                <c:pt idx="282">
                  <c:v>5.6148400000000001</c:v>
                </c:pt>
                <c:pt idx="283">
                  <c:v>5.6423300000000003</c:v>
                </c:pt>
                <c:pt idx="284">
                  <c:v>5.6669099999999997</c:v>
                </c:pt>
                <c:pt idx="285">
                  <c:v>5.6378300000000001</c:v>
                </c:pt>
                <c:pt idx="286">
                  <c:v>5.4779799999999996</c:v>
                </c:pt>
                <c:pt idx="287">
                  <c:v>5.5084600000000004</c:v>
                </c:pt>
                <c:pt idx="288">
                  <c:v>5.6245099999999999</c:v>
                </c:pt>
                <c:pt idx="289">
                  <c:v>5.6001000000000003</c:v>
                </c:pt>
                <c:pt idx="290">
                  <c:v>5.7501100000000003</c:v>
                </c:pt>
                <c:pt idx="291">
                  <c:v>5.5278299999999998</c:v>
                </c:pt>
                <c:pt idx="292">
                  <c:v>5.5610999999999997</c:v>
                </c:pt>
                <c:pt idx="293">
                  <c:v>5.5308299999999999</c:v>
                </c:pt>
                <c:pt idx="294">
                  <c:v>5.5608300000000002</c:v>
                </c:pt>
                <c:pt idx="295">
                  <c:v>5.6907500000000004</c:v>
                </c:pt>
                <c:pt idx="296">
                  <c:v>5.6000100000000002</c:v>
                </c:pt>
                <c:pt idx="297">
                  <c:v>5.6741400000000004</c:v>
                </c:pt>
                <c:pt idx="298">
                  <c:v>5.6237000000000004</c:v>
                </c:pt>
                <c:pt idx="299">
                  <c:v>5.4524499999999998</c:v>
                </c:pt>
                <c:pt idx="300">
                  <c:v>5.4672000000000001</c:v>
                </c:pt>
                <c:pt idx="301">
                  <c:v>5.4487800000000002</c:v>
                </c:pt>
                <c:pt idx="302">
                  <c:v>5.2592999999999996</c:v>
                </c:pt>
                <c:pt idx="303">
                  <c:v>5.3527899999999997</c:v>
                </c:pt>
                <c:pt idx="304">
                  <c:v>5.3947399999999996</c:v>
                </c:pt>
                <c:pt idx="305">
                  <c:v>5.3938199999999998</c:v>
                </c:pt>
                <c:pt idx="306">
                  <c:v>5.5642300000000002</c:v>
                </c:pt>
                <c:pt idx="307">
                  <c:v>5.4067999999999996</c:v>
                </c:pt>
                <c:pt idx="308">
                  <c:v>5.3760500000000002</c:v>
                </c:pt>
                <c:pt idx="309">
                  <c:v>5.2771299999999997</c:v>
                </c:pt>
                <c:pt idx="310">
                  <c:v>5.2454599999999996</c:v>
                </c:pt>
                <c:pt idx="311">
                  <c:v>5.2648999999999999</c:v>
                </c:pt>
                <c:pt idx="312">
                  <c:v>5.1902499999999998</c:v>
                </c:pt>
                <c:pt idx="313">
                  <c:v>5.3361099999999997</c:v>
                </c:pt>
                <c:pt idx="314">
                  <c:v>5.2148000000000003</c:v>
                </c:pt>
                <c:pt idx="315">
                  <c:v>5.27189</c:v>
                </c:pt>
                <c:pt idx="316">
                  <c:v>5.2196699999999998</c:v>
                </c:pt>
                <c:pt idx="317">
                  <c:v>5.1118899999999998</c:v>
                </c:pt>
                <c:pt idx="318">
                  <c:v>5.0465200000000001</c:v>
                </c:pt>
                <c:pt idx="319">
                  <c:v>5.1263399999999999</c:v>
                </c:pt>
                <c:pt idx="320">
                  <c:v>5.06128</c:v>
                </c:pt>
                <c:pt idx="321">
                  <c:v>5.0441700000000003</c:v>
                </c:pt>
                <c:pt idx="322">
                  <c:v>5.0897199999999998</c:v>
                </c:pt>
                <c:pt idx="323">
                  <c:v>5.0951199999999996</c:v>
                </c:pt>
                <c:pt idx="324">
                  <c:v>5.0209700000000002</c:v>
                </c:pt>
                <c:pt idx="325">
                  <c:v>5.1003400000000001</c:v>
                </c:pt>
                <c:pt idx="326">
                  <c:v>5.2013199999999999</c:v>
                </c:pt>
                <c:pt idx="327">
                  <c:v>5.0511900000000001</c:v>
                </c:pt>
                <c:pt idx="328">
                  <c:v>5.1518899999999999</c:v>
                </c:pt>
                <c:pt idx="329">
                  <c:v>5.0764899999999997</c:v>
                </c:pt>
                <c:pt idx="330">
                  <c:v>5.0161699999999998</c:v>
                </c:pt>
                <c:pt idx="331">
                  <c:v>5.0869900000000001</c:v>
                </c:pt>
                <c:pt idx="332">
                  <c:v>5.0541999999999998</c:v>
                </c:pt>
                <c:pt idx="333">
                  <c:v>5.01023</c:v>
                </c:pt>
                <c:pt idx="334">
                  <c:v>5.0313299999999996</c:v>
                </c:pt>
                <c:pt idx="335">
                  <c:v>5.0248100000000004</c:v>
                </c:pt>
                <c:pt idx="336">
                  <c:v>5.0745100000000001</c:v>
                </c:pt>
                <c:pt idx="337">
                  <c:v>5.0682999999999998</c:v>
                </c:pt>
                <c:pt idx="338">
                  <c:v>5.1050000000000004</c:v>
                </c:pt>
                <c:pt idx="339">
                  <c:v>5.0358499999999999</c:v>
                </c:pt>
                <c:pt idx="340">
                  <c:v>5.1588900000000004</c:v>
                </c:pt>
                <c:pt idx="341">
                  <c:v>4.9966100000000004</c:v>
                </c:pt>
                <c:pt idx="342">
                  <c:v>5.1250999999999998</c:v>
                </c:pt>
                <c:pt idx="343">
                  <c:v>5.0903799999999997</c:v>
                </c:pt>
                <c:pt idx="344">
                  <c:v>5.0499200000000002</c:v>
                </c:pt>
                <c:pt idx="345">
                  <c:v>5.1195000000000004</c:v>
                </c:pt>
                <c:pt idx="346">
                  <c:v>5.0461200000000002</c:v>
                </c:pt>
                <c:pt idx="347">
                  <c:v>5.06365</c:v>
                </c:pt>
                <c:pt idx="348">
                  <c:v>5.1392600000000002</c:v>
                </c:pt>
                <c:pt idx="349">
                  <c:v>5.1116000000000001</c:v>
                </c:pt>
                <c:pt idx="350">
                  <c:v>5.21854</c:v>
                </c:pt>
                <c:pt idx="351">
                  <c:v>5.2344999999999997</c:v>
                </c:pt>
                <c:pt idx="352">
                  <c:v>5.2161200000000001</c:v>
                </c:pt>
                <c:pt idx="353">
                  <c:v>5.21685</c:v>
                </c:pt>
                <c:pt idx="354">
                  <c:v>5.3124700000000002</c:v>
                </c:pt>
                <c:pt idx="355">
                  <c:v>5.3148</c:v>
                </c:pt>
                <c:pt idx="356">
                  <c:v>5.2356699999999998</c:v>
                </c:pt>
                <c:pt idx="357">
                  <c:v>5.3253199999999996</c:v>
                </c:pt>
                <c:pt idx="358">
                  <c:v>5.1603500000000002</c:v>
                </c:pt>
                <c:pt idx="359">
                  <c:v>5.2895500000000002</c:v>
                </c:pt>
                <c:pt idx="360">
                  <c:v>5.2489800000000004</c:v>
                </c:pt>
                <c:pt idx="361">
                  <c:v>5.3318199999999996</c:v>
                </c:pt>
                <c:pt idx="362">
                  <c:v>5.29955</c:v>
                </c:pt>
                <c:pt idx="363">
                  <c:v>5.2804700000000002</c:v>
                </c:pt>
                <c:pt idx="364">
                  <c:v>5.3757299999999999</c:v>
                </c:pt>
                <c:pt idx="365">
                  <c:v>5.32172</c:v>
                </c:pt>
                <c:pt idx="366">
                  <c:v>5.2400799999999998</c:v>
                </c:pt>
                <c:pt idx="367">
                  <c:v>5.2258399999999998</c:v>
                </c:pt>
                <c:pt idx="368">
                  <c:v>5.3124500000000001</c:v>
                </c:pt>
                <c:pt idx="369">
                  <c:v>5.4615200000000002</c:v>
                </c:pt>
                <c:pt idx="370">
                  <c:v>5.3842600000000003</c:v>
                </c:pt>
                <c:pt idx="371">
                  <c:v>5.2431900000000002</c:v>
                </c:pt>
                <c:pt idx="372">
                  <c:v>5.3068600000000004</c:v>
                </c:pt>
                <c:pt idx="373">
                  <c:v>5.2985600000000002</c:v>
                </c:pt>
                <c:pt idx="374">
                  <c:v>5.4550099999999997</c:v>
                </c:pt>
                <c:pt idx="375">
                  <c:v>5.54948</c:v>
                </c:pt>
                <c:pt idx="376">
                  <c:v>5.4782000000000002</c:v>
                </c:pt>
                <c:pt idx="377">
                  <c:v>5.4494400000000001</c:v>
                </c:pt>
                <c:pt idx="378">
                  <c:v>5.4603099999999998</c:v>
                </c:pt>
                <c:pt idx="379">
                  <c:v>5.4264000000000001</c:v>
                </c:pt>
                <c:pt idx="380">
                  <c:v>5.4619499999999999</c:v>
                </c:pt>
                <c:pt idx="381">
                  <c:v>5.4158099999999996</c:v>
                </c:pt>
                <c:pt idx="382">
                  <c:v>5.32233</c:v>
                </c:pt>
                <c:pt idx="383">
                  <c:v>5.46258</c:v>
                </c:pt>
                <c:pt idx="384">
                  <c:v>5.4419399999999998</c:v>
                </c:pt>
                <c:pt idx="385">
                  <c:v>5.4287999999999998</c:v>
                </c:pt>
                <c:pt idx="386">
                  <c:v>5.4960699999999996</c:v>
                </c:pt>
                <c:pt idx="387">
                  <c:v>5.5165199999999999</c:v>
                </c:pt>
                <c:pt idx="388">
                  <c:v>5.4823599999999999</c:v>
                </c:pt>
                <c:pt idx="389">
                  <c:v>5.4035700000000002</c:v>
                </c:pt>
                <c:pt idx="390">
                  <c:v>5.5175400000000003</c:v>
                </c:pt>
                <c:pt idx="391">
                  <c:v>5.4896399999999996</c:v>
                </c:pt>
                <c:pt idx="392">
                  <c:v>5.5477100000000004</c:v>
                </c:pt>
                <c:pt idx="393">
                  <c:v>5.5742200000000004</c:v>
                </c:pt>
                <c:pt idx="394">
                  <c:v>5.4655500000000004</c:v>
                </c:pt>
                <c:pt idx="395">
                  <c:v>5.5784000000000002</c:v>
                </c:pt>
                <c:pt idx="396">
                  <c:v>5.5011299999999999</c:v>
                </c:pt>
                <c:pt idx="397">
                  <c:v>5.4799499999999997</c:v>
                </c:pt>
                <c:pt idx="398">
                  <c:v>5.48712</c:v>
                </c:pt>
                <c:pt idx="399">
                  <c:v>5.4062200000000002</c:v>
                </c:pt>
                <c:pt idx="400">
                  <c:v>5.5544500000000001</c:v>
                </c:pt>
                <c:pt idx="401">
                  <c:v>5.5161600000000002</c:v>
                </c:pt>
                <c:pt idx="402">
                  <c:v>5.5886199999999997</c:v>
                </c:pt>
                <c:pt idx="403">
                  <c:v>5.6459700000000002</c:v>
                </c:pt>
                <c:pt idx="404">
                  <c:v>5.5421300000000002</c:v>
                </c:pt>
                <c:pt idx="405">
                  <c:v>5.6362300000000003</c:v>
                </c:pt>
                <c:pt idx="406">
                  <c:v>5.6191700000000004</c:v>
                </c:pt>
                <c:pt idx="407">
                  <c:v>5.5731200000000003</c:v>
                </c:pt>
                <c:pt idx="408">
                  <c:v>5.4509999999999996</c:v>
                </c:pt>
                <c:pt idx="409">
                  <c:v>5.5162500000000003</c:v>
                </c:pt>
                <c:pt idx="410">
                  <c:v>5.5217599999999996</c:v>
                </c:pt>
                <c:pt idx="411">
                  <c:v>5.6595300000000002</c:v>
                </c:pt>
                <c:pt idx="412">
                  <c:v>5.4470400000000003</c:v>
                </c:pt>
                <c:pt idx="413">
                  <c:v>5.4802099999999996</c:v>
                </c:pt>
                <c:pt idx="414">
                  <c:v>5.64255</c:v>
                </c:pt>
                <c:pt idx="415">
                  <c:v>5.5857400000000004</c:v>
                </c:pt>
                <c:pt idx="416">
                  <c:v>5.4706200000000003</c:v>
                </c:pt>
                <c:pt idx="417">
                  <c:v>5.4114500000000003</c:v>
                </c:pt>
                <c:pt idx="418">
                  <c:v>5.5361599999999997</c:v>
                </c:pt>
                <c:pt idx="419">
                  <c:v>5.5831200000000001</c:v>
                </c:pt>
                <c:pt idx="420">
                  <c:v>5.4605199999999998</c:v>
                </c:pt>
                <c:pt idx="421">
                  <c:v>5.5637299999999996</c:v>
                </c:pt>
                <c:pt idx="422">
                  <c:v>5.5010300000000001</c:v>
                </c:pt>
                <c:pt idx="423">
                  <c:v>5.4220699999999997</c:v>
                </c:pt>
                <c:pt idx="424">
                  <c:v>5.5994700000000002</c:v>
                </c:pt>
                <c:pt idx="425">
                  <c:v>5.4762000000000004</c:v>
                </c:pt>
                <c:pt idx="426">
                  <c:v>5.4498600000000001</c:v>
                </c:pt>
                <c:pt idx="427">
                  <c:v>5.3439500000000004</c:v>
                </c:pt>
                <c:pt idx="428">
                  <c:v>5.4954400000000003</c:v>
                </c:pt>
                <c:pt idx="429">
                  <c:v>5.4154999999999998</c:v>
                </c:pt>
                <c:pt idx="430">
                  <c:v>5.5081100000000003</c:v>
                </c:pt>
                <c:pt idx="431">
                  <c:v>5.4099199999999996</c:v>
                </c:pt>
                <c:pt idx="432">
                  <c:v>5.52102</c:v>
                </c:pt>
                <c:pt idx="433">
                  <c:v>5.39133</c:v>
                </c:pt>
                <c:pt idx="434">
                  <c:v>5.50162</c:v>
                </c:pt>
                <c:pt idx="435">
                  <c:v>5.47316</c:v>
                </c:pt>
                <c:pt idx="436">
                  <c:v>5.32</c:v>
                </c:pt>
                <c:pt idx="437">
                  <c:v>5.5281500000000001</c:v>
                </c:pt>
                <c:pt idx="438">
                  <c:v>5.4552399999999999</c:v>
                </c:pt>
                <c:pt idx="439">
                  <c:v>5.3889199999999997</c:v>
                </c:pt>
                <c:pt idx="440">
                  <c:v>5.48935</c:v>
                </c:pt>
                <c:pt idx="441">
                  <c:v>5.5478399999999999</c:v>
                </c:pt>
                <c:pt idx="442">
                  <c:v>5.3642700000000003</c:v>
                </c:pt>
                <c:pt idx="443">
                  <c:v>5.6657999999999999</c:v>
                </c:pt>
                <c:pt idx="444">
                  <c:v>5.5098000000000003</c:v>
                </c:pt>
                <c:pt idx="445">
                  <c:v>5.5905300000000002</c:v>
                </c:pt>
                <c:pt idx="446">
                  <c:v>5.5114999999999998</c:v>
                </c:pt>
                <c:pt idx="447">
                  <c:v>5.4825799999999996</c:v>
                </c:pt>
                <c:pt idx="448">
                  <c:v>5.3664699999999996</c:v>
                </c:pt>
                <c:pt idx="449">
                  <c:v>5.3843100000000002</c:v>
                </c:pt>
                <c:pt idx="450">
                  <c:v>5.4811899999999998</c:v>
                </c:pt>
                <c:pt idx="451">
                  <c:v>5.5831600000000003</c:v>
                </c:pt>
                <c:pt idx="452">
                  <c:v>5.5747600000000004</c:v>
                </c:pt>
                <c:pt idx="453">
                  <c:v>5.4781000000000004</c:v>
                </c:pt>
                <c:pt idx="454">
                  <c:v>5.4116900000000001</c:v>
                </c:pt>
                <c:pt idx="455">
                  <c:v>5.7691100000000004</c:v>
                </c:pt>
                <c:pt idx="456">
                  <c:v>5.3749599999999997</c:v>
                </c:pt>
                <c:pt idx="457">
                  <c:v>5.37364</c:v>
                </c:pt>
                <c:pt idx="458">
                  <c:v>5.70289</c:v>
                </c:pt>
                <c:pt idx="459">
                  <c:v>5.4154600000000004</c:v>
                </c:pt>
                <c:pt idx="460">
                  <c:v>5.4150299999999998</c:v>
                </c:pt>
                <c:pt idx="461">
                  <c:v>5.4775</c:v>
                </c:pt>
                <c:pt idx="462">
                  <c:v>5.7127999999999997</c:v>
                </c:pt>
                <c:pt idx="463">
                  <c:v>5.4699499999999999</c:v>
                </c:pt>
                <c:pt idx="464">
                  <c:v>5.5758200000000002</c:v>
                </c:pt>
                <c:pt idx="465">
                  <c:v>5.4398400000000002</c:v>
                </c:pt>
                <c:pt idx="466">
                  <c:v>5.4903300000000002</c:v>
                </c:pt>
                <c:pt idx="467">
                  <c:v>5.5221299999999998</c:v>
                </c:pt>
                <c:pt idx="468">
                  <c:v>5.49404</c:v>
                </c:pt>
                <c:pt idx="469">
                  <c:v>5.5301299999999998</c:v>
                </c:pt>
                <c:pt idx="470">
                  <c:v>5.5353700000000003</c:v>
                </c:pt>
                <c:pt idx="471">
                  <c:v>5.48217</c:v>
                </c:pt>
                <c:pt idx="472">
                  <c:v>5.4282199999999996</c:v>
                </c:pt>
                <c:pt idx="473">
                  <c:v>5.4271799999999999</c:v>
                </c:pt>
                <c:pt idx="474">
                  <c:v>5.6074400000000004</c:v>
                </c:pt>
                <c:pt idx="475">
                  <c:v>5.5770099999999996</c:v>
                </c:pt>
                <c:pt idx="476">
                  <c:v>5.57287</c:v>
                </c:pt>
                <c:pt idx="477">
                  <c:v>5.5168799999999996</c:v>
                </c:pt>
                <c:pt idx="478">
                  <c:v>5.4428099999999997</c:v>
                </c:pt>
                <c:pt idx="479">
                  <c:v>5.3966700000000003</c:v>
                </c:pt>
                <c:pt idx="480">
                  <c:v>5.6594699999999998</c:v>
                </c:pt>
                <c:pt idx="481">
                  <c:v>5.4452800000000003</c:v>
                </c:pt>
                <c:pt idx="482">
                  <c:v>5.6787400000000003</c:v>
                </c:pt>
                <c:pt idx="483">
                  <c:v>5.4966499999999998</c:v>
                </c:pt>
                <c:pt idx="484">
                  <c:v>5.4112</c:v>
                </c:pt>
                <c:pt idx="485">
                  <c:v>5.4543999999999997</c:v>
                </c:pt>
                <c:pt idx="486">
                  <c:v>5.5833300000000001</c:v>
                </c:pt>
                <c:pt idx="487">
                  <c:v>5.5359499999999997</c:v>
                </c:pt>
                <c:pt idx="488">
                  <c:v>5.5003000000000002</c:v>
                </c:pt>
                <c:pt idx="489">
                  <c:v>5.5320600000000004</c:v>
                </c:pt>
                <c:pt idx="490">
                  <c:v>5.5719200000000004</c:v>
                </c:pt>
                <c:pt idx="491">
                  <c:v>5.4426800000000002</c:v>
                </c:pt>
                <c:pt idx="492">
                  <c:v>5.60928</c:v>
                </c:pt>
                <c:pt idx="493">
                  <c:v>5.4600299999999997</c:v>
                </c:pt>
                <c:pt idx="494">
                  <c:v>5.7784500000000003</c:v>
                </c:pt>
                <c:pt idx="495">
                  <c:v>5.4957799999999999</c:v>
                </c:pt>
                <c:pt idx="496">
                  <c:v>5.6663100000000002</c:v>
                </c:pt>
                <c:pt idx="497">
                  <c:v>5.6492599999999999</c:v>
                </c:pt>
                <c:pt idx="498">
                  <c:v>5.5738300000000001</c:v>
                </c:pt>
                <c:pt idx="499">
                  <c:v>5.4861399999999998</c:v>
                </c:pt>
                <c:pt idx="500">
                  <c:v>5.66256</c:v>
                </c:pt>
                <c:pt idx="501">
                  <c:v>5.4982199999999999</c:v>
                </c:pt>
                <c:pt idx="502">
                  <c:v>5.5079000000000002</c:v>
                </c:pt>
                <c:pt idx="503">
                  <c:v>5.5456399999999997</c:v>
                </c:pt>
                <c:pt idx="504">
                  <c:v>5.6475900000000001</c:v>
                </c:pt>
                <c:pt idx="505">
                  <c:v>5.6021999999999998</c:v>
                </c:pt>
                <c:pt idx="506">
                  <c:v>5.5588800000000003</c:v>
                </c:pt>
                <c:pt idx="507">
                  <c:v>5.6327100000000003</c:v>
                </c:pt>
                <c:pt idx="508">
                  <c:v>5.5623699999999996</c:v>
                </c:pt>
                <c:pt idx="509">
                  <c:v>5.5549999999999997</c:v>
                </c:pt>
                <c:pt idx="510">
                  <c:v>5.5753700000000004</c:v>
                </c:pt>
                <c:pt idx="511">
                  <c:v>5.8133699999999999</c:v>
                </c:pt>
                <c:pt idx="512">
                  <c:v>5.4736099999999999</c:v>
                </c:pt>
                <c:pt idx="513">
                  <c:v>5.6116599999999996</c:v>
                </c:pt>
                <c:pt idx="514">
                  <c:v>5.4922300000000002</c:v>
                </c:pt>
                <c:pt idx="515">
                  <c:v>5.7528199999999998</c:v>
                </c:pt>
                <c:pt idx="516">
                  <c:v>5.7983200000000004</c:v>
                </c:pt>
                <c:pt idx="517">
                  <c:v>5.4692600000000002</c:v>
                </c:pt>
                <c:pt idx="518">
                  <c:v>5.6208</c:v>
                </c:pt>
                <c:pt idx="519">
                  <c:v>5.8035800000000002</c:v>
                </c:pt>
                <c:pt idx="520">
                  <c:v>5.6655899999999999</c:v>
                </c:pt>
                <c:pt idx="521">
                  <c:v>5.5565300000000004</c:v>
                </c:pt>
                <c:pt idx="522">
                  <c:v>5.5849399999999996</c:v>
                </c:pt>
                <c:pt idx="523">
                  <c:v>5.7592600000000003</c:v>
                </c:pt>
                <c:pt idx="524">
                  <c:v>5.6318400000000004</c:v>
                </c:pt>
                <c:pt idx="525">
                  <c:v>5.5941099999999997</c:v>
                </c:pt>
                <c:pt idx="526">
                  <c:v>5.7054</c:v>
                </c:pt>
                <c:pt idx="527">
                  <c:v>5.6815100000000003</c:v>
                </c:pt>
                <c:pt idx="528">
                  <c:v>5.6000100000000002</c:v>
                </c:pt>
                <c:pt idx="529">
                  <c:v>5.5861099999999997</c:v>
                </c:pt>
                <c:pt idx="530">
                  <c:v>5.6734600000000004</c:v>
                </c:pt>
                <c:pt idx="531">
                  <c:v>5.6744199999999996</c:v>
                </c:pt>
                <c:pt idx="532">
                  <c:v>5.70228</c:v>
                </c:pt>
                <c:pt idx="533">
                  <c:v>5.6575100000000003</c:v>
                </c:pt>
                <c:pt idx="534">
                  <c:v>5.6847000000000003</c:v>
                </c:pt>
                <c:pt idx="535">
                  <c:v>5.5271600000000003</c:v>
                </c:pt>
                <c:pt idx="536">
                  <c:v>5.5736999999999997</c:v>
                </c:pt>
                <c:pt idx="537">
                  <c:v>5.5931800000000003</c:v>
                </c:pt>
                <c:pt idx="538">
                  <c:v>5.5565600000000002</c:v>
                </c:pt>
                <c:pt idx="539">
                  <c:v>5.7416999999999998</c:v>
                </c:pt>
                <c:pt idx="540">
                  <c:v>5.5827400000000003</c:v>
                </c:pt>
                <c:pt idx="541">
                  <c:v>5.7509300000000003</c:v>
                </c:pt>
                <c:pt idx="542">
                  <c:v>5.7239199999999997</c:v>
                </c:pt>
                <c:pt idx="543">
                  <c:v>5.6566700000000001</c:v>
                </c:pt>
                <c:pt idx="544">
                  <c:v>5.5931499999999996</c:v>
                </c:pt>
                <c:pt idx="545">
                  <c:v>5.5896499999999998</c:v>
                </c:pt>
                <c:pt idx="546">
                  <c:v>5.7</c:v>
                </c:pt>
                <c:pt idx="547">
                  <c:v>5.5640799999999997</c:v>
                </c:pt>
                <c:pt idx="548">
                  <c:v>5.5270400000000004</c:v>
                </c:pt>
                <c:pt idx="549">
                  <c:v>5.7069900000000002</c:v>
                </c:pt>
                <c:pt idx="550">
                  <c:v>5.5512300000000003</c:v>
                </c:pt>
                <c:pt idx="551">
                  <c:v>5.5298800000000004</c:v>
                </c:pt>
                <c:pt idx="552">
                  <c:v>5.53911</c:v>
                </c:pt>
                <c:pt idx="553">
                  <c:v>5.7119400000000002</c:v>
                </c:pt>
                <c:pt idx="554">
                  <c:v>5.6789899999999998</c:v>
                </c:pt>
                <c:pt idx="555">
                  <c:v>5.72018</c:v>
                </c:pt>
                <c:pt idx="556">
                  <c:v>5.6290100000000001</c:v>
                </c:pt>
                <c:pt idx="557">
                  <c:v>5.5447899999999999</c:v>
                </c:pt>
                <c:pt idx="558">
                  <c:v>5.5422599999999997</c:v>
                </c:pt>
                <c:pt idx="559">
                  <c:v>5.5755400000000002</c:v>
                </c:pt>
                <c:pt idx="560">
                  <c:v>5.5469999999999997</c:v>
                </c:pt>
                <c:pt idx="561">
                  <c:v>5.5468999999999999</c:v>
                </c:pt>
                <c:pt idx="562">
                  <c:v>5.4681800000000003</c:v>
                </c:pt>
                <c:pt idx="563">
                  <c:v>5.4936299999999996</c:v>
                </c:pt>
                <c:pt idx="564">
                  <c:v>5.5764100000000001</c:v>
                </c:pt>
                <c:pt idx="565">
                  <c:v>5.6367500000000001</c:v>
                </c:pt>
                <c:pt idx="566">
                  <c:v>5.6302300000000001</c:v>
                </c:pt>
                <c:pt idx="567">
                  <c:v>5.6708400000000001</c:v>
                </c:pt>
                <c:pt idx="568">
                  <c:v>5.5183600000000004</c:v>
                </c:pt>
                <c:pt idx="569">
                  <c:v>5.5167400000000004</c:v>
                </c:pt>
                <c:pt idx="570">
                  <c:v>5.5927300000000004</c:v>
                </c:pt>
                <c:pt idx="571">
                  <c:v>5.6027100000000001</c:v>
                </c:pt>
                <c:pt idx="572">
                  <c:v>5.5209000000000001</c:v>
                </c:pt>
                <c:pt idx="573">
                  <c:v>5.7248099999999997</c:v>
                </c:pt>
                <c:pt idx="574">
                  <c:v>5.63476</c:v>
                </c:pt>
                <c:pt idx="575">
                  <c:v>5.60168</c:v>
                </c:pt>
                <c:pt idx="576">
                  <c:v>5.59694</c:v>
                </c:pt>
                <c:pt idx="577">
                  <c:v>5.6524700000000001</c:v>
                </c:pt>
                <c:pt idx="578">
                  <c:v>5.5687899999999999</c:v>
                </c:pt>
                <c:pt idx="579">
                  <c:v>5.5301799999999997</c:v>
                </c:pt>
                <c:pt idx="580">
                  <c:v>5.4932699999999999</c:v>
                </c:pt>
                <c:pt idx="581">
                  <c:v>5.64886</c:v>
                </c:pt>
                <c:pt idx="582">
                  <c:v>5.5060900000000004</c:v>
                </c:pt>
                <c:pt idx="583">
                  <c:v>5.8317100000000002</c:v>
                </c:pt>
                <c:pt idx="584">
                  <c:v>5.6299599999999996</c:v>
                </c:pt>
                <c:pt idx="585">
                  <c:v>5.6251199999999999</c:v>
                </c:pt>
                <c:pt idx="586">
                  <c:v>5.5660699999999999</c:v>
                </c:pt>
                <c:pt idx="587">
                  <c:v>5.5521000000000003</c:v>
                </c:pt>
                <c:pt idx="588">
                  <c:v>5.6338200000000001</c:v>
                </c:pt>
                <c:pt idx="589">
                  <c:v>5.6491499999999997</c:v>
                </c:pt>
                <c:pt idx="590">
                  <c:v>5.62155</c:v>
                </c:pt>
                <c:pt idx="591">
                  <c:v>5.5909599999999999</c:v>
                </c:pt>
                <c:pt idx="592">
                  <c:v>5.5336999999999996</c:v>
                </c:pt>
                <c:pt idx="593">
                  <c:v>5.5396099999999997</c:v>
                </c:pt>
                <c:pt idx="594">
                  <c:v>5.57395</c:v>
                </c:pt>
                <c:pt idx="595">
                  <c:v>5.5641400000000001</c:v>
                </c:pt>
                <c:pt idx="596">
                  <c:v>5.4532400000000001</c:v>
                </c:pt>
                <c:pt idx="597">
                  <c:v>5.6443099999999999</c:v>
                </c:pt>
                <c:pt idx="598">
                  <c:v>5.5596300000000003</c:v>
                </c:pt>
                <c:pt idx="599">
                  <c:v>5.6372799999999996</c:v>
                </c:pt>
                <c:pt idx="600">
                  <c:v>5.4930399999999997</c:v>
                </c:pt>
                <c:pt idx="601">
                  <c:v>5.74566</c:v>
                </c:pt>
                <c:pt idx="602">
                  <c:v>5.6942599999999999</c:v>
                </c:pt>
                <c:pt idx="603">
                  <c:v>5.7641400000000003</c:v>
                </c:pt>
                <c:pt idx="604">
                  <c:v>5.6854899999999997</c:v>
                </c:pt>
                <c:pt idx="605">
                  <c:v>5.69102</c:v>
                </c:pt>
                <c:pt idx="606">
                  <c:v>5.57944</c:v>
                </c:pt>
                <c:pt idx="607">
                  <c:v>5.5513000000000003</c:v>
                </c:pt>
                <c:pt idx="608">
                  <c:v>5.6293199999999999</c:v>
                </c:pt>
                <c:pt idx="609">
                  <c:v>5.9120100000000004</c:v>
                </c:pt>
                <c:pt idx="610">
                  <c:v>5.76288</c:v>
                </c:pt>
                <c:pt idx="611">
                  <c:v>5.5972200000000001</c:v>
                </c:pt>
                <c:pt idx="612">
                  <c:v>5.6693600000000002</c:v>
                </c:pt>
                <c:pt idx="613">
                  <c:v>5.4564599999999999</c:v>
                </c:pt>
                <c:pt idx="614">
                  <c:v>5.4866999999999999</c:v>
                </c:pt>
                <c:pt idx="615">
                  <c:v>5.5375399999999999</c:v>
                </c:pt>
                <c:pt idx="616">
                  <c:v>5.6008399999999998</c:v>
                </c:pt>
                <c:pt idx="617">
                  <c:v>5.5207100000000002</c:v>
                </c:pt>
                <c:pt idx="618">
                  <c:v>5.51213</c:v>
                </c:pt>
                <c:pt idx="619">
                  <c:v>5.6423800000000002</c:v>
                </c:pt>
                <c:pt idx="620">
                  <c:v>5.74383</c:v>
                </c:pt>
                <c:pt idx="621">
                  <c:v>5.73855</c:v>
                </c:pt>
                <c:pt idx="622">
                  <c:v>5.4569900000000002</c:v>
                </c:pt>
                <c:pt idx="623">
                  <c:v>5.7029699999999997</c:v>
                </c:pt>
                <c:pt idx="624">
                  <c:v>5.6006799999999997</c:v>
                </c:pt>
                <c:pt idx="625">
                  <c:v>5.5830900000000003</c:v>
                </c:pt>
                <c:pt idx="626">
                  <c:v>5.5641400000000001</c:v>
                </c:pt>
                <c:pt idx="627">
                  <c:v>5.59293</c:v>
                </c:pt>
                <c:pt idx="628">
                  <c:v>5.6612200000000001</c:v>
                </c:pt>
                <c:pt idx="629">
                  <c:v>5.4567800000000002</c:v>
                </c:pt>
                <c:pt idx="630">
                  <c:v>5.5901300000000003</c:v>
                </c:pt>
                <c:pt idx="631">
                  <c:v>5.6113299999999997</c:v>
                </c:pt>
                <c:pt idx="632">
                  <c:v>5.6402700000000001</c:v>
                </c:pt>
                <c:pt idx="633">
                  <c:v>5.7803300000000002</c:v>
                </c:pt>
                <c:pt idx="634">
                  <c:v>5.7400399999999996</c:v>
                </c:pt>
                <c:pt idx="635">
                  <c:v>5.5111299999999996</c:v>
                </c:pt>
                <c:pt idx="636">
                  <c:v>5.4653700000000001</c:v>
                </c:pt>
                <c:pt idx="637">
                  <c:v>5.5545600000000004</c:v>
                </c:pt>
                <c:pt idx="638">
                  <c:v>5.5224599999999997</c:v>
                </c:pt>
                <c:pt idx="639">
                  <c:v>5.6957899999999997</c:v>
                </c:pt>
                <c:pt idx="640">
                  <c:v>5.5330500000000002</c:v>
                </c:pt>
                <c:pt idx="641">
                  <c:v>5.4375400000000003</c:v>
                </c:pt>
                <c:pt idx="642">
                  <c:v>5.5337699999999996</c:v>
                </c:pt>
                <c:pt idx="643">
                  <c:v>5.5794499999999996</c:v>
                </c:pt>
                <c:pt idx="644">
                  <c:v>5.5829700000000004</c:v>
                </c:pt>
                <c:pt idx="645">
                  <c:v>5.6037699999999999</c:v>
                </c:pt>
                <c:pt idx="646">
                  <c:v>5.6134399999999998</c:v>
                </c:pt>
                <c:pt idx="647">
                  <c:v>5.4313399999999996</c:v>
                </c:pt>
                <c:pt idx="648">
                  <c:v>5.5410300000000001</c:v>
                </c:pt>
                <c:pt idx="649">
                  <c:v>5.6946000000000003</c:v>
                </c:pt>
                <c:pt idx="650">
                  <c:v>5.6860299999999997</c:v>
                </c:pt>
                <c:pt idx="651">
                  <c:v>5.6952299999999996</c:v>
                </c:pt>
                <c:pt idx="652">
                  <c:v>5.5606200000000001</c:v>
                </c:pt>
                <c:pt idx="653">
                  <c:v>5.5179200000000002</c:v>
                </c:pt>
                <c:pt idx="654">
                  <c:v>5.6884100000000002</c:v>
                </c:pt>
                <c:pt idx="655">
                  <c:v>5.5119400000000001</c:v>
                </c:pt>
                <c:pt idx="656">
                  <c:v>5.51328</c:v>
                </c:pt>
                <c:pt idx="657">
                  <c:v>5.5274900000000002</c:v>
                </c:pt>
                <c:pt idx="658">
                  <c:v>5.6825299999999999</c:v>
                </c:pt>
                <c:pt idx="659">
                  <c:v>5.5950600000000001</c:v>
                </c:pt>
                <c:pt idx="660">
                  <c:v>5.5612899999999996</c:v>
                </c:pt>
                <c:pt idx="661">
                  <c:v>5.6186199999999999</c:v>
                </c:pt>
                <c:pt idx="662">
                  <c:v>5.5578599999999998</c:v>
                </c:pt>
                <c:pt idx="663">
                  <c:v>5.6152199999999999</c:v>
                </c:pt>
                <c:pt idx="664">
                  <c:v>5.609</c:v>
                </c:pt>
                <c:pt idx="665">
                  <c:v>5.56996</c:v>
                </c:pt>
                <c:pt idx="666">
                  <c:v>5.36815</c:v>
                </c:pt>
                <c:pt idx="667">
                  <c:v>5.4383100000000004</c:v>
                </c:pt>
                <c:pt idx="668">
                  <c:v>5.5901899999999998</c:v>
                </c:pt>
                <c:pt idx="669">
                  <c:v>5.6192399999999996</c:v>
                </c:pt>
                <c:pt idx="670">
                  <c:v>5.7027400000000004</c:v>
                </c:pt>
                <c:pt idx="671">
                  <c:v>5.4925899999999999</c:v>
                </c:pt>
                <c:pt idx="672">
                  <c:v>5.7818300000000002</c:v>
                </c:pt>
                <c:pt idx="673">
                  <c:v>5.7697099999999999</c:v>
                </c:pt>
                <c:pt idx="674">
                  <c:v>5.5000900000000001</c:v>
                </c:pt>
                <c:pt idx="675">
                  <c:v>5.6335699999999997</c:v>
                </c:pt>
                <c:pt idx="676">
                  <c:v>5.7444300000000004</c:v>
                </c:pt>
                <c:pt idx="677">
                  <c:v>5.5585100000000001</c:v>
                </c:pt>
                <c:pt idx="678">
                  <c:v>5.44862</c:v>
                </c:pt>
                <c:pt idx="679">
                  <c:v>5.5459500000000004</c:v>
                </c:pt>
                <c:pt idx="680">
                  <c:v>5.4850000000000003</c:v>
                </c:pt>
                <c:pt idx="681">
                  <c:v>5.6882099999999998</c:v>
                </c:pt>
                <c:pt idx="682">
                  <c:v>5.5782600000000002</c:v>
                </c:pt>
                <c:pt idx="683">
                  <c:v>5.5606499999999999</c:v>
                </c:pt>
                <c:pt idx="684">
                  <c:v>5.5153100000000004</c:v>
                </c:pt>
                <c:pt idx="685">
                  <c:v>5.6890299999999998</c:v>
                </c:pt>
                <c:pt idx="686">
                  <c:v>5.4802200000000001</c:v>
                </c:pt>
                <c:pt idx="687">
                  <c:v>5.5415999999999999</c:v>
                </c:pt>
                <c:pt idx="688">
                  <c:v>5.6596700000000002</c:v>
                </c:pt>
                <c:pt idx="689">
                  <c:v>5.49207</c:v>
                </c:pt>
                <c:pt idx="690">
                  <c:v>5.8274999999999997</c:v>
                </c:pt>
                <c:pt idx="691">
                  <c:v>5.59612</c:v>
                </c:pt>
                <c:pt idx="692">
                  <c:v>5.5866899999999999</c:v>
                </c:pt>
                <c:pt idx="693">
                  <c:v>5.5286499999999998</c:v>
                </c:pt>
                <c:pt idx="694">
                  <c:v>5.5689599999999997</c:v>
                </c:pt>
                <c:pt idx="695">
                  <c:v>5.6043200000000004</c:v>
                </c:pt>
                <c:pt idx="696">
                  <c:v>5.5743499999999999</c:v>
                </c:pt>
                <c:pt idx="697">
                  <c:v>5.4928800000000004</c:v>
                </c:pt>
                <c:pt idx="698">
                  <c:v>5.5836199999999998</c:v>
                </c:pt>
                <c:pt idx="699">
                  <c:v>5.6043599999999998</c:v>
                </c:pt>
                <c:pt idx="700">
                  <c:v>5.5084299999999997</c:v>
                </c:pt>
                <c:pt idx="701">
                  <c:v>5.5674599999999996</c:v>
                </c:pt>
                <c:pt idx="702">
                  <c:v>5.4670699999999997</c:v>
                </c:pt>
                <c:pt idx="703">
                  <c:v>5.5473100000000004</c:v>
                </c:pt>
                <c:pt idx="704">
                  <c:v>5.5383800000000001</c:v>
                </c:pt>
                <c:pt idx="705">
                  <c:v>5.5992699999999997</c:v>
                </c:pt>
                <c:pt idx="706">
                  <c:v>5.6660899999999996</c:v>
                </c:pt>
                <c:pt idx="707">
                  <c:v>5.5740299999999996</c:v>
                </c:pt>
                <c:pt idx="708">
                  <c:v>5.5217700000000001</c:v>
                </c:pt>
                <c:pt idx="709">
                  <c:v>5.6008699999999996</c:v>
                </c:pt>
                <c:pt idx="710">
                  <c:v>5.6138599999999999</c:v>
                </c:pt>
                <c:pt idx="711">
                  <c:v>5.5380500000000001</c:v>
                </c:pt>
                <c:pt idx="712">
                  <c:v>5.4843900000000003</c:v>
                </c:pt>
                <c:pt idx="713">
                  <c:v>5.5787699999999996</c:v>
                </c:pt>
                <c:pt idx="714">
                  <c:v>5.5889499999999996</c:v>
                </c:pt>
                <c:pt idx="715">
                  <c:v>5.5998599999999996</c:v>
                </c:pt>
                <c:pt idx="716">
                  <c:v>5.5250599999999999</c:v>
                </c:pt>
                <c:pt idx="717">
                  <c:v>5.4551299999999996</c:v>
                </c:pt>
                <c:pt idx="718">
                  <c:v>5.5444000000000004</c:v>
                </c:pt>
                <c:pt idx="719">
                  <c:v>5.4310200000000002</c:v>
                </c:pt>
                <c:pt idx="720">
                  <c:v>5.6062399999999997</c:v>
                </c:pt>
                <c:pt idx="721">
                  <c:v>5.4552500000000004</c:v>
                </c:pt>
                <c:pt idx="722">
                  <c:v>5.5982500000000002</c:v>
                </c:pt>
                <c:pt idx="723">
                  <c:v>5.6316499999999996</c:v>
                </c:pt>
                <c:pt idx="724">
                  <c:v>5.5566000000000004</c:v>
                </c:pt>
                <c:pt idx="725">
                  <c:v>5.6833600000000004</c:v>
                </c:pt>
                <c:pt idx="726">
                  <c:v>5.69672</c:v>
                </c:pt>
                <c:pt idx="727">
                  <c:v>5.5400999999999998</c:v>
                </c:pt>
                <c:pt idx="728">
                  <c:v>5.68607</c:v>
                </c:pt>
                <c:pt idx="729">
                  <c:v>5.6186600000000002</c:v>
                </c:pt>
                <c:pt idx="730">
                  <c:v>5.5189300000000001</c:v>
                </c:pt>
                <c:pt idx="731">
                  <c:v>5.6518600000000001</c:v>
                </c:pt>
                <c:pt idx="732">
                  <c:v>5.6480699999999997</c:v>
                </c:pt>
                <c:pt idx="733">
                  <c:v>5.7156200000000004</c:v>
                </c:pt>
                <c:pt idx="734">
                  <c:v>5.6875299999999998</c:v>
                </c:pt>
                <c:pt idx="735">
                  <c:v>5.5632999999999999</c:v>
                </c:pt>
                <c:pt idx="736">
                  <c:v>5.6650600000000004</c:v>
                </c:pt>
                <c:pt idx="737">
                  <c:v>5.5499000000000001</c:v>
                </c:pt>
                <c:pt idx="738">
                  <c:v>5.6453699999999998</c:v>
                </c:pt>
                <c:pt idx="739">
                  <c:v>5.5243599999999997</c:v>
                </c:pt>
                <c:pt idx="740">
                  <c:v>5.4862000000000002</c:v>
                </c:pt>
                <c:pt idx="741">
                  <c:v>5.5719000000000003</c:v>
                </c:pt>
                <c:pt idx="742">
                  <c:v>5.6051000000000002</c:v>
                </c:pt>
                <c:pt idx="743">
                  <c:v>5.66845</c:v>
                </c:pt>
                <c:pt idx="744">
                  <c:v>5.4882600000000004</c:v>
                </c:pt>
                <c:pt idx="745">
                  <c:v>5.5709600000000004</c:v>
                </c:pt>
                <c:pt idx="746">
                  <c:v>5.5376799999999999</c:v>
                </c:pt>
                <c:pt idx="747">
                  <c:v>5.5788500000000001</c:v>
                </c:pt>
                <c:pt idx="748">
                  <c:v>5.4992000000000001</c:v>
                </c:pt>
                <c:pt idx="749">
                  <c:v>5.5351499999999998</c:v>
                </c:pt>
                <c:pt idx="750">
                  <c:v>5.6614899999999997</c:v>
                </c:pt>
                <c:pt idx="751">
                  <c:v>5.4458399999999996</c:v>
                </c:pt>
                <c:pt idx="752">
                  <c:v>5.5996100000000002</c:v>
                </c:pt>
                <c:pt idx="753">
                  <c:v>5.6692499999999999</c:v>
                </c:pt>
                <c:pt idx="754">
                  <c:v>5.6467700000000001</c:v>
                </c:pt>
                <c:pt idx="755">
                  <c:v>5.6795999999999998</c:v>
                </c:pt>
                <c:pt idx="756">
                  <c:v>5.68363</c:v>
                </c:pt>
                <c:pt idx="757">
                  <c:v>5.5860900000000004</c:v>
                </c:pt>
                <c:pt idx="758">
                  <c:v>5.5532199999999996</c:v>
                </c:pt>
                <c:pt idx="759">
                  <c:v>5.5011000000000001</c:v>
                </c:pt>
                <c:pt idx="760">
                  <c:v>5.6242099999999997</c:v>
                </c:pt>
                <c:pt idx="761">
                  <c:v>5.4311999999999996</c:v>
                </c:pt>
                <c:pt idx="762">
                  <c:v>5.5134100000000004</c:v>
                </c:pt>
                <c:pt idx="763">
                  <c:v>5.6027899999999997</c:v>
                </c:pt>
                <c:pt idx="764">
                  <c:v>5.5909000000000004</c:v>
                </c:pt>
                <c:pt idx="765">
                  <c:v>5.5464799999999999</c:v>
                </c:pt>
                <c:pt idx="766">
                  <c:v>5.5527199999999999</c:v>
                </c:pt>
                <c:pt idx="767">
                  <c:v>5.6420599999999999</c:v>
                </c:pt>
                <c:pt idx="768">
                  <c:v>5.6671300000000002</c:v>
                </c:pt>
                <c:pt idx="769">
                  <c:v>5.79209</c:v>
                </c:pt>
                <c:pt idx="770">
                  <c:v>5.524</c:v>
                </c:pt>
                <c:pt idx="771">
                  <c:v>5.6571199999999999</c:v>
                </c:pt>
                <c:pt idx="772">
                  <c:v>5.4697800000000001</c:v>
                </c:pt>
                <c:pt idx="773">
                  <c:v>5.7016400000000003</c:v>
                </c:pt>
                <c:pt idx="774">
                  <c:v>5.5541200000000002</c:v>
                </c:pt>
                <c:pt idx="775">
                  <c:v>5.5634100000000002</c:v>
                </c:pt>
                <c:pt idx="776">
                  <c:v>5.5998000000000001</c:v>
                </c:pt>
                <c:pt idx="777">
                  <c:v>5.5275299999999996</c:v>
                </c:pt>
                <c:pt idx="778">
                  <c:v>5.5614699999999999</c:v>
                </c:pt>
                <c:pt idx="779">
                  <c:v>5.6514300000000004</c:v>
                </c:pt>
                <c:pt idx="780">
                  <c:v>5.61435</c:v>
                </c:pt>
                <c:pt idx="781">
                  <c:v>5.8641699999999997</c:v>
                </c:pt>
                <c:pt idx="782">
                  <c:v>5.7839</c:v>
                </c:pt>
                <c:pt idx="783">
                  <c:v>5.6215200000000003</c:v>
                </c:pt>
                <c:pt idx="784">
                  <c:v>5.5047899999999998</c:v>
                </c:pt>
                <c:pt idx="785">
                  <c:v>5.6594800000000003</c:v>
                </c:pt>
                <c:pt idx="786">
                  <c:v>5.6232199999999999</c:v>
                </c:pt>
                <c:pt idx="787">
                  <c:v>5.53409</c:v>
                </c:pt>
                <c:pt idx="788">
                  <c:v>5.5194999999999999</c:v>
                </c:pt>
                <c:pt idx="789">
                  <c:v>5.5362400000000003</c:v>
                </c:pt>
                <c:pt idx="790">
                  <c:v>5.5953600000000003</c:v>
                </c:pt>
                <c:pt idx="791">
                  <c:v>5.7099799999999998</c:v>
                </c:pt>
                <c:pt idx="792">
                  <c:v>5.60067</c:v>
                </c:pt>
                <c:pt idx="793">
                  <c:v>5.6650200000000002</c:v>
                </c:pt>
                <c:pt idx="794">
                  <c:v>5.5549499999999998</c:v>
                </c:pt>
                <c:pt idx="795">
                  <c:v>5.6462599999999998</c:v>
                </c:pt>
                <c:pt idx="796">
                  <c:v>5.5888400000000003</c:v>
                </c:pt>
                <c:pt idx="797">
                  <c:v>5.50176</c:v>
                </c:pt>
                <c:pt idx="798">
                  <c:v>5.5089699999999997</c:v>
                </c:pt>
                <c:pt idx="799">
                  <c:v>5.8607100000000001</c:v>
                </c:pt>
                <c:pt idx="800">
                  <c:v>5.4643699999999997</c:v>
                </c:pt>
                <c:pt idx="801">
                  <c:v>5.6475400000000002</c:v>
                </c:pt>
                <c:pt idx="802">
                  <c:v>5.5309999999999997</c:v>
                </c:pt>
                <c:pt idx="803">
                  <c:v>5.5798100000000002</c:v>
                </c:pt>
                <c:pt idx="804">
                  <c:v>5.5374800000000004</c:v>
                </c:pt>
                <c:pt idx="805">
                  <c:v>5.56006</c:v>
                </c:pt>
                <c:pt idx="806">
                  <c:v>5.5857299999999999</c:v>
                </c:pt>
                <c:pt idx="807">
                  <c:v>5.83012</c:v>
                </c:pt>
                <c:pt idx="808">
                  <c:v>5.5597099999999999</c:v>
                </c:pt>
                <c:pt idx="809">
                  <c:v>5.6538199999999996</c:v>
                </c:pt>
                <c:pt idx="810">
                  <c:v>5.6545399999999999</c:v>
                </c:pt>
                <c:pt idx="811">
                  <c:v>5.4606399999999997</c:v>
                </c:pt>
                <c:pt idx="812">
                  <c:v>5.5837700000000003</c:v>
                </c:pt>
                <c:pt idx="813">
                  <c:v>5.6339899999999998</c:v>
                </c:pt>
                <c:pt idx="814">
                  <c:v>5.5634600000000001</c:v>
                </c:pt>
                <c:pt idx="815">
                  <c:v>5.6171699999999998</c:v>
                </c:pt>
                <c:pt idx="816">
                  <c:v>5.4949399999999997</c:v>
                </c:pt>
                <c:pt idx="817">
                  <c:v>5.4225500000000002</c:v>
                </c:pt>
                <c:pt idx="818">
                  <c:v>5.6334999999999997</c:v>
                </c:pt>
                <c:pt idx="819">
                  <c:v>5.6234799999999998</c:v>
                </c:pt>
                <c:pt idx="820">
                  <c:v>5.4980700000000002</c:v>
                </c:pt>
                <c:pt idx="821">
                  <c:v>5.5877499999999998</c:v>
                </c:pt>
                <c:pt idx="822">
                  <c:v>5.5868200000000003</c:v>
                </c:pt>
                <c:pt idx="823">
                  <c:v>5.5172800000000004</c:v>
                </c:pt>
                <c:pt idx="824">
                  <c:v>5.4296499999999996</c:v>
                </c:pt>
                <c:pt idx="825">
                  <c:v>5.6467599999999996</c:v>
                </c:pt>
                <c:pt idx="826">
                  <c:v>5.7914199999999996</c:v>
                </c:pt>
                <c:pt idx="827">
                  <c:v>5.5692199999999996</c:v>
                </c:pt>
                <c:pt idx="828">
                  <c:v>5.6513499999999999</c:v>
                </c:pt>
                <c:pt idx="829">
                  <c:v>5.8189000000000002</c:v>
                </c:pt>
                <c:pt idx="830">
                  <c:v>5.6398799999999998</c:v>
                </c:pt>
                <c:pt idx="831">
                  <c:v>5.5397600000000002</c:v>
                </c:pt>
                <c:pt idx="832">
                  <c:v>5.50746</c:v>
                </c:pt>
                <c:pt idx="833">
                  <c:v>5.4704600000000001</c:v>
                </c:pt>
                <c:pt idx="834">
                  <c:v>5.4800599999999999</c:v>
                </c:pt>
                <c:pt idx="835">
                  <c:v>5.5502200000000004</c:v>
                </c:pt>
                <c:pt idx="836">
                  <c:v>5.4799600000000002</c:v>
                </c:pt>
                <c:pt idx="837">
                  <c:v>5.5695499999999996</c:v>
                </c:pt>
                <c:pt idx="838">
                  <c:v>5.5510200000000003</c:v>
                </c:pt>
                <c:pt idx="839">
                  <c:v>5.4355200000000004</c:v>
                </c:pt>
                <c:pt idx="840">
                  <c:v>5.42476</c:v>
                </c:pt>
                <c:pt idx="841">
                  <c:v>5.5084400000000002</c:v>
                </c:pt>
                <c:pt idx="842">
                  <c:v>5.6104700000000003</c:v>
                </c:pt>
                <c:pt idx="843">
                  <c:v>5.4081599999999996</c:v>
                </c:pt>
                <c:pt idx="844">
                  <c:v>5.6161000000000003</c:v>
                </c:pt>
                <c:pt idx="845">
                  <c:v>5.5973899999999999</c:v>
                </c:pt>
                <c:pt idx="846">
                  <c:v>5.5894700000000004</c:v>
                </c:pt>
                <c:pt idx="847">
                  <c:v>5.5600399999999999</c:v>
                </c:pt>
                <c:pt idx="848">
                  <c:v>5.7319000000000004</c:v>
                </c:pt>
                <c:pt idx="849">
                  <c:v>5.6202699999999997</c:v>
                </c:pt>
                <c:pt idx="850">
                  <c:v>5.5998999999999999</c:v>
                </c:pt>
                <c:pt idx="851">
                  <c:v>5.81996</c:v>
                </c:pt>
                <c:pt idx="852">
                  <c:v>5.4550799999999997</c:v>
                </c:pt>
                <c:pt idx="853">
                  <c:v>5.6802599999999996</c:v>
                </c:pt>
                <c:pt idx="854">
                  <c:v>5.6062900000000004</c:v>
                </c:pt>
                <c:pt idx="855">
                  <c:v>5.5295199999999998</c:v>
                </c:pt>
                <c:pt idx="856">
                  <c:v>5.5017399999999999</c:v>
                </c:pt>
                <c:pt idx="857">
                  <c:v>5.5796700000000001</c:v>
                </c:pt>
                <c:pt idx="858">
                  <c:v>5.5128399999999997</c:v>
                </c:pt>
                <c:pt idx="859">
                  <c:v>5.5104600000000001</c:v>
                </c:pt>
                <c:pt idx="860">
                  <c:v>5.55342</c:v>
                </c:pt>
                <c:pt idx="861">
                  <c:v>5.6802200000000003</c:v>
                </c:pt>
                <c:pt idx="862">
                  <c:v>5.5018700000000003</c:v>
                </c:pt>
                <c:pt idx="863">
                  <c:v>5.6724699999999997</c:v>
                </c:pt>
                <c:pt idx="864">
                  <c:v>5.5733600000000001</c:v>
                </c:pt>
                <c:pt idx="865">
                  <c:v>5.5655999999999999</c:v>
                </c:pt>
                <c:pt idx="866">
                  <c:v>5.7218999999999998</c:v>
                </c:pt>
                <c:pt idx="867">
                  <c:v>5.5375699999999997</c:v>
                </c:pt>
                <c:pt idx="868">
                  <c:v>5.5777999999999999</c:v>
                </c:pt>
                <c:pt idx="869">
                  <c:v>5.7075300000000002</c:v>
                </c:pt>
                <c:pt idx="870">
                  <c:v>5.6472100000000003</c:v>
                </c:pt>
                <c:pt idx="871">
                  <c:v>5.6646900000000002</c:v>
                </c:pt>
                <c:pt idx="872">
                  <c:v>5.6920200000000003</c:v>
                </c:pt>
                <c:pt idx="873">
                  <c:v>5.5885300000000004</c:v>
                </c:pt>
                <c:pt idx="874">
                  <c:v>5.79183</c:v>
                </c:pt>
                <c:pt idx="875">
                  <c:v>5.5883099999999999</c:v>
                </c:pt>
                <c:pt idx="876">
                  <c:v>5.5559399999999997</c:v>
                </c:pt>
                <c:pt idx="877">
                  <c:v>5.5304700000000002</c:v>
                </c:pt>
                <c:pt idx="878">
                  <c:v>5.5385</c:v>
                </c:pt>
                <c:pt idx="879">
                  <c:v>5.7177100000000003</c:v>
                </c:pt>
                <c:pt idx="880">
                  <c:v>5.5514799999999997</c:v>
                </c:pt>
                <c:pt idx="881">
                  <c:v>5.6543799999999997</c:v>
                </c:pt>
                <c:pt idx="882">
                  <c:v>5.4532400000000001</c:v>
                </c:pt>
                <c:pt idx="883">
                  <c:v>5.6240600000000001</c:v>
                </c:pt>
                <c:pt idx="884">
                  <c:v>5.5076200000000002</c:v>
                </c:pt>
                <c:pt idx="885">
                  <c:v>5.7029800000000002</c:v>
                </c:pt>
                <c:pt idx="886">
                  <c:v>5.5954499999999996</c:v>
                </c:pt>
                <c:pt idx="887">
                  <c:v>5.5809600000000001</c:v>
                </c:pt>
                <c:pt idx="888">
                  <c:v>5.6873899999999997</c:v>
                </c:pt>
                <c:pt idx="889">
                  <c:v>5.6407800000000003</c:v>
                </c:pt>
                <c:pt idx="890">
                  <c:v>5.5336499999999997</c:v>
                </c:pt>
                <c:pt idx="891">
                  <c:v>5.6235299999999997</c:v>
                </c:pt>
                <c:pt idx="892">
                  <c:v>5.56027</c:v>
                </c:pt>
                <c:pt idx="893">
                  <c:v>5.5633100000000004</c:v>
                </c:pt>
                <c:pt idx="894">
                  <c:v>5.51518</c:v>
                </c:pt>
                <c:pt idx="895">
                  <c:v>5.47201</c:v>
                </c:pt>
                <c:pt idx="896">
                  <c:v>5.5249199999999998</c:v>
                </c:pt>
                <c:pt idx="897">
                  <c:v>5.7536699999999996</c:v>
                </c:pt>
                <c:pt idx="898">
                  <c:v>5.65604</c:v>
                </c:pt>
                <c:pt idx="899">
                  <c:v>5.4943999999999997</c:v>
                </c:pt>
                <c:pt idx="900">
                  <c:v>5.6298899999999996</c:v>
                </c:pt>
                <c:pt idx="901">
                  <c:v>5.5197200000000004</c:v>
                </c:pt>
                <c:pt idx="902">
                  <c:v>5.5019099999999996</c:v>
                </c:pt>
                <c:pt idx="903">
                  <c:v>5.5891700000000002</c:v>
                </c:pt>
                <c:pt idx="904">
                  <c:v>5.6239999999999997</c:v>
                </c:pt>
                <c:pt idx="905">
                  <c:v>5.4594899999999997</c:v>
                </c:pt>
                <c:pt idx="906">
                  <c:v>5.5393999999999997</c:v>
                </c:pt>
                <c:pt idx="907">
                  <c:v>5.6347500000000004</c:v>
                </c:pt>
                <c:pt idx="908">
                  <c:v>5.4425800000000004</c:v>
                </c:pt>
                <c:pt idx="909">
                  <c:v>5.6459700000000002</c:v>
                </c:pt>
                <c:pt idx="910">
                  <c:v>5.6136699999999999</c:v>
                </c:pt>
                <c:pt idx="911">
                  <c:v>5.5932500000000003</c:v>
                </c:pt>
                <c:pt idx="912">
                  <c:v>5.5057900000000002</c:v>
                </c:pt>
                <c:pt idx="913">
                  <c:v>5.5434700000000001</c:v>
                </c:pt>
                <c:pt idx="914">
                  <c:v>5.5989399999999998</c:v>
                </c:pt>
                <c:pt idx="915">
                  <c:v>5.4533500000000004</c:v>
                </c:pt>
                <c:pt idx="916">
                  <c:v>5.4764499999999998</c:v>
                </c:pt>
                <c:pt idx="917">
                  <c:v>5.5273899999999996</c:v>
                </c:pt>
                <c:pt idx="918">
                  <c:v>5.5021399999999998</c:v>
                </c:pt>
                <c:pt idx="919">
                  <c:v>5.5332400000000002</c:v>
                </c:pt>
                <c:pt idx="920">
                  <c:v>5.45587</c:v>
                </c:pt>
                <c:pt idx="921">
                  <c:v>5.5994799999999998</c:v>
                </c:pt>
                <c:pt idx="922">
                  <c:v>5.5544399999999996</c:v>
                </c:pt>
                <c:pt idx="923">
                  <c:v>5.68391</c:v>
                </c:pt>
                <c:pt idx="924">
                  <c:v>5.7029300000000003</c:v>
                </c:pt>
                <c:pt idx="925">
                  <c:v>5.5165199999999999</c:v>
                </c:pt>
                <c:pt idx="926">
                  <c:v>5.5241800000000003</c:v>
                </c:pt>
                <c:pt idx="927">
                  <c:v>5.5061900000000001</c:v>
                </c:pt>
                <c:pt idx="928">
                  <c:v>5.5246700000000004</c:v>
                </c:pt>
                <c:pt idx="929">
                  <c:v>5.5277599999999998</c:v>
                </c:pt>
                <c:pt idx="930">
                  <c:v>5.5813899999999999</c:v>
                </c:pt>
                <c:pt idx="931">
                  <c:v>5.6148199999999999</c:v>
                </c:pt>
                <c:pt idx="932">
                  <c:v>5.5301099999999996</c:v>
                </c:pt>
                <c:pt idx="933">
                  <c:v>5.6396899999999999</c:v>
                </c:pt>
                <c:pt idx="934">
                  <c:v>5.7067199999999998</c:v>
                </c:pt>
                <c:pt idx="935">
                  <c:v>5.6364999999999998</c:v>
                </c:pt>
                <c:pt idx="936">
                  <c:v>5.5389999999999997</c:v>
                </c:pt>
                <c:pt idx="937">
                  <c:v>5.5699699999999996</c:v>
                </c:pt>
                <c:pt idx="938">
                  <c:v>5.5388799999999998</c:v>
                </c:pt>
                <c:pt idx="939">
                  <c:v>5.5229299999999997</c:v>
                </c:pt>
                <c:pt idx="940">
                  <c:v>5.5880700000000001</c:v>
                </c:pt>
                <c:pt idx="941">
                  <c:v>5.74071</c:v>
                </c:pt>
                <c:pt idx="942">
                  <c:v>5.5100300000000004</c:v>
                </c:pt>
                <c:pt idx="943">
                  <c:v>5.5204599999999999</c:v>
                </c:pt>
                <c:pt idx="944">
                  <c:v>5.5745699999999996</c:v>
                </c:pt>
                <c:pt idx="945">
                  <c:v>5.4871499999999997</c:v>
                </c:pt>
                <c:pt idx="946">
                  <c:v>5.4974100000000004</c:v>
                </c:pt>
                <c:pt idx="947">
                  <c:v>5.5390499999999996</c:v>
                </c:pt>
                <c:pt idx="948">
                  <c:v>5.4797700000000003</c:v>
                </c:pt>
                <c:pt idx="949">
                  <c:v>5.6561599999999999</c:v>
                </c:pt>
                <c:pt idx="950">
                  <c:v>5.5290699999999999</c:v>
                </c:pt>
                <c:pt idx="951">
                  <c:v>5.6675500000000003</c:v>
                </c:pt>
                <c:pt idx="952">
                  <c:v>5.5314899999999998</c:v>
                </c:pt>
                <c:pt idx="953">
                  <c:v>5.5794899999999998</c:v>
                </c:pt>
                <c:pt idx="954">
                  <c:v>5.5175400000000003</c:v>
                </c:pt>
                <c:pt idx="955">
                  <c:v>5.5933200000000003</c:v>
                </c:pt>
                <c:pt idx="956">
                  <c:v>5.5457099999999997</c:v>
                </c:pt>
                <c:pt idx="957">
                  <c:v>5.5911600000000004</c:v>
                </c:pt>
                <c:pt idx="958">
                  <c:v>5.5536099999999999</c:v>
                </c:pt>
                <c:pt idx="959">
                  <c:v>5.5903900000000002</c:v>
                </c:pt>
                <c:pt idx="960">
                  <c:v>5.7084999999999999</c:v>
                </c:pt>
                <c:pt idx="961">
                  <c:v>5.6679700000000004</c:v>
                </c:pt>
                <c:pt idx="962">
                  <c:v>5.5850099999999996</c:v>
                </c:pt>
                <c:pt idx="963">
                  <c:v>5.6269200000000001</c:v>
                </c:pt>
                <c:pt idx="964">
                  <c:v>5.6571199999999999</c:v>
                </c:pt>
                <c:pt idx="965">
                  <c:v>5.6664300000000001</c:v>
                </c:pt>
                <c:pt idx="966">
                  <c:v>5.5206200000000001</c:v>
                </c:pt>
                <c:pt idx="967">
                  <c:v>5.5040800000000001</c:v>
                </c:pt>
                <c:pt idx="968">
                  <c:v>5.6910600000000002</c:v>
                </c:pt>
                <c:pt idx="969">
                  <c:v>5.4568399999999997</c:v>
                </c:pt>
                <c:pt idx="970">
                  <c:v>5.5304799999999998</c:v>
                </c:pt>
                <c:pt idx="971">
                  <c:v>5.7137799999999999</c:v>
                </c:pt>
                <c:pt idx="972">
                  <c:v>5.4356299999999997</c:v>
                </c:pt>
                <c:pt idx="973">
                  <c:v>5.6792299999999996</c:v>
                </c:pt>
                <c:pt idx="974">
                  <c:v>5.44604</c:v>
                </c:pt>
                <c:pt idx="975">
                  <c:v>5.5599699999999999</c:v>
                </c:pt>
                <c:pt idx="976">
                  <c:v>5.6701800000000002</c:v>
                </c:pt>
                <c:pt idx="977">
                  <c:v>5.6043700000000003</c:v>
                </c:pt>
                <c:pt idx="978">
                  <c:v>5.5457400000000003</c:v>
                </c:pt>
                <c:pt idx="979">
                  <c:v>5.5549600000000003</c:v>
                </c:pt>
                <c:pt idx="980">
                  <c:v>5.4763799999999998</c:v>
                </c:pt>
                <c:pt idx="981">
                  <c:v>5.5062600000000002</c:v>
                </c:pt>
                <c:pt idx="982">
                  <c:v>5.5497800000000002</c:v>
                </c:pt>
                <c:pt idx="983">
                  <c:v>5.6512599999999997</c:v>
                </c:pt>
                <c:pt idx="984">
                  <c:v>5.9393399999999996</c:v>
                </c:pt>
                <c:pt idx="985">
                  <c:v>5.5380399999999996</c:v>
                </c:pt>
                <c:pt idx="986">
                  <c:v>5.5404499999999999</c:v>
                </c:pt>
                <c:pt idx="987">
                  <c:v>5.4218999999999999</c:v>
                </c:pt>
                <c:pt idx="988">
                  <c:v>5.5701599999999996</c:v>
                </c:pt>
                <c:pt idx="989">
                  <c:v>5.9037699999999997</c:v>
                </c:pt>
                <c:pt idx="990">
                  <c:v>5.6006600000000004</c:v>
                </c:pt>
                <c:pt idx="991">
                  <c:v>5.55023</c:v>
                </c:pt>
                <c:pt idx="992">
                  <c:v>5.6019100000000002</c:v>
                </c:pt>
                <c:pt idx="993">
                  <c:v>5.7345899999999999</c:v>
                </c:pt>
                <c:pt idx="994">
                  <c:v>5.4972399999999997</c:v>
                </c:pt>
                <c:pt idx="995">
                  <c:v>5.5019799999999996</c:v>
                </c:pt>
                <c:pt idx="996">
                  <c:v>5.6936900000000001</c:v>
                </c:pt>
                <c:pt idx="997">
                  <c:v>5.58535</c:v>
                </c:pt>
                <c:pt idx="998">
                  <c:v>5.5383399999999998</c:v>
                </c:pt>
                <c:pt idx="999">
                  <c:v>5.5171900000000003</c:v>
                </c:pt>
                <c:pt idx="1000">
                  <c:v>5.7128699999999997</c:v>
                </c:pt>
                <c:pt idx="1001">
                  <c:v>5.6505999999999998</c:v>
                </c:pt>
                <c:pt idx="1002">
                  <c:v>5.45411</c:v>
                </c:pt>
                <c:pt idx="1003">
                  <c:v>5.5928699999999996</c:v>
                </c:pt>
                <c:pt idx="1004">
                  <c:v>5.5329699999999997</c:v>
                </c:pt>
                <c:pt idx="1005">
                  <c:v>5.5352699999999997</c:v>
                </c:pt>
                <c:pt idx="1006">
                  <c:v>5.75406</c:v>
                </c:pt>
                <c:pt idx="1007">
                  <c:v>5.5330899999999996</c:v>
                </c:pt>
                <c:pt idx="1008">
                  <c:v>5.5391000000000004</c:v>
                </c:pt>
                <c:pt idx="1009">
                  <c:v>5.4590300000000003</c:v>
                </c:pt>
                <c:pt idx="1010">
                  <c:v>5.6894</c:v>
                </c:pt>
                <c:pt idx="1011">
                  <c:v>5.5125999999999999</c:v>
                </c:pt>
                <c:pt idx="1012">
                  <c:v>5.6097400000000004</c:v>
                </c:pt>
                <c:pt idx="1013">
                  <c:v>5.4863600000000003</c:v>
                </c:pt>
                <c:pt idx="1014">
                  <c:v>5.5533799999999998</c:v>
                </c:pt>
                <c:pt idx="1015">
                  <c:v>5.6453800000000003</c:v>
                </c:pt>
                <c:pt idx="1016">
                  <c:v>5.4661799999999996</c:v>
                </c:pt>
                <c:pt idx="1017">
                  <c:v>5.5412299999999997</c:v>
                </c:pt>
                <c:pt idx="1018">
                  <c:v>5.5664199999999999</c:v>
                </c:pt>
                <c:pt idx="1019">
                  <c:v>5.6492800000000001</c:v>
                </c:pt>
                <c:pt idx="1020">
                  <c:v>5.6392699999999998</c:v>
                </c:pt>
                <c:pt idx="1021">
                  <c:v>5.5134800000000004</c:v>
                </c:pt>
                <c:pt idx="1022">
                  <c:v>5.6180700000000003</c:v>
                </c:pt>
                <c:pt idx="1023">
                  <c:v>5.7683499999999999</c:v>
                </c:pt>
                <c:pt idx="1024">
                  <c:v>5.5444199999999997</c:v>
                </c:pt>
                <c:pt idx="1025">
                  <c:v>5.49458</c:v>
                </c:pt>
                <c:pt idx="1026">
                  <c:v>5.67103</c:v>
                </c:pt>
                <c:pt idx="1027">
                  <c:v>5.4772299999999996</c:v>
                </c:pt>
                <c:pt idx="1028">
                  <c:v>5.4520200000000001</c:v>
                </c:pt>
                <c:pt idx="1029">
                  <c:v>5.6213300000000004</c:v>
                </c:pt>
                <c:pt idx="1030">
                  <c:v>5.4613199999999997</c:v>
                </c:pt>
                <c:pt idx="1031">
                  <c:v>5.5775399999999999</c:v>
                </c:pt>
                <c:pt idx="1032">
                  <c:v>5.5533000000000001</c:v>
                </c:pt>
                <c:pt idx="1033">
                  <c:v>5.5824699999999998</c:v>
                </c:pt>
                <c:pt idx="1034">
                  <c:v>5.5576999999999996</c:v>
                </c:pt>
                <c:pt idx="1035">
                  <c:v>5.5276800000000001</c:v>
                </c:pt>
                <c:pt idx="1036">
                  <c:v>5.5701599999999996</c:v>
                </c:pt>
                <c:pt idx="1037">
                  <c:v>5.5820499999999997</c:v>
                </c:pt>
                <c:pt idx="1038">
                  <c:v>5.5872200000000003</c:v>
                </c:pt>
                <c:pt idx="1039">
                  <c:v>5.75129</c:v>
                </c:pt>
                <c:pt idx="1040">
                  <c:v>5.5286900000000001</c:v>
                </c:pt>
                <c:pt idx="1041">
                  <c:v>5.5076900000000002</c:v>
                </c:pt>
                <c:pt idx="1042">
                  <c:v>5.5629600000000003</c:v>
                </c:pt>
                <c:pt idx="1043">
                  <c:v>5.5413399999999999</c:v>
                </c:pt>
                <c:pt idx="1044">
                  <c:v>5.4777100000000001</c:v>
                </c:pt>
                <c:pt idx="1045">
                  <c:v>5.7202500000000001</c:v>
                </c:pt>
                <c:pt idx="1046">
                  <c:v>5.6004899999999997</c:v>
                </c:pt>
                <c:pt idx="1047">
                  <c:v>5.6478400000000004</c:v>
                </c:pt>
                <c:pt idx="1048">
                  <c:v>5.5254700000000003</c:v>
                </c:pt>
                <c:pt idx="1049">
                  <c:v>5.5770400000000002</c:v>
                </c:pt>
                <c:pt idx="1050">
                  <c:v>5.6363099999999999</c:v>
                </c:pt>
                <c:pt idx="1051">
                  <c:v>5.53864</c:v>
                </c:pt>
                <c:pt idx="1052">
                  <c:v>5.4877799999999999</c:v>
                </c:pt>
                <c:pt idx="1053">
                  <c:v>5.6688000000000001</c:v>
                </c:pt>
                <c:pt idx="1054">
                  <c:v>5.5048700000000004</c:v>
                </c:pt>
                <c:pt idx="1055">
                  <c:v>5.5493600000000001</c:v>
                </c:pt>
                <c:pt idx="1056">
                  <c:v>5.5438400000000003</c:v>
                </c:pt>
                <c:pt idx="1057">
                  <c:v>5.7059100000000003</c:v>
                </c:pt>
                <c:pt idx="1058">
                  <c:v>5.6601299999999997</c:v>
                </c:pt>
                <c:pt idx="1059">
                  <c:v>5.7005600000000003</c:v>
                </c:pt>
                <c:pt idx="1060">
                  <c:v>5.75488</c:v>
                </c:pt>
                <c:pt idx="1061">
                  <c:v>5.4816700000000003</c:v>
                </c:pt>
                <c:pt idx="1062">
                  <c:v>5.5894500000000003</c:v>
                </c:pt>
                <c:pt idx="1063">
                  <c:v>5.5843299999999996</c:v>
                </c:pt>
                <c:pt idx="1064">
                  <c:v>5.5399500000000002</c:v>
                </c:pt>
                <c:pt idx="1065">
                  <c:v>5.5666000000000002</c:v>
                </c:pt>
                <c:pt idx="1066">
                  <c:v>5.6395600000000004</c:v>
                </c:pt>
                <c:pt idx="1067">
                  <c:v>5.5336800000000004</c:v>
                </c:pt>
                <c:pt idx="1068">
                  <c:v>5.5579900000000002</c:v>
                </c:pt>
                <c:pt idx="1069">
                  <c:v>5.4989499999999998</c:v>
                </c:pt>
                <c:pt idx="1070">
                  <c:v>5.6179800000000002</c:v>
                </c:pt>
                <c:pt idx="1071">
                  <c:v>5.5784399999999996</c:v>
                </c:pt>
                <c:pt idx="1072">
                  <c:v>5.67462</c:v>
                </c:pt>
                <c:pt idx="1073">
                  <c:v>5.6083999999999996</c:v>
                </c:pt>
                <c:pt idx="1074">
                  <c:v>5.5834700000000002</c:v>
                </c:pt>
                <c:pt idx="1075">
                  <c:v>5.5148599999999997</c:v>
                </c:pt>
                <c:pt idx="1076">
                  <c:v>5.5308299999999999</c:v>
                </c:pt>
                <c:pt idx="1077">
                  <c:v>5.5505599999999999</c:v>
                </c:pt>
                <c:pt idx="1078">
                  <c:v>5.5354599999999996</c:v>
                </c:pt>
                <c:pt idx="1079">
                  <c:v>5.5509199999999996</c:v>
                </c:pt>
                <c:pt idx="1080">
                  <c:v>5.57707</c:v>
                </c:pt>
                <c:pt idx="1081">
                  <c:v>5.48245</c:v>
                </c:pt>
                <c:pt idx="1082">
                  <c:v>5.6322099999999997</c:v>
                </c:pt>
                <c:pt idx="1083">
                  <c:v>5.4866400000000004</c:v>
                </c:pt>
                <c:pt idx="1084">
                  <c:v>5.4947800000000004</c:v>
                </c:pt>
                <c:pt idx="1085">
                  <c:v>5.5054999999999996</c:v>
                </c:pt>
                <c:pt idx="1086">
                  <c:v>5.5068799999999998</c:v>
                </c:pt>
                <c:pt idx="1087">
                  <c:v>5.5450799999999996</c:v>
                </c:pt>
                <c:pt idx="1088">
                  <c:v>5.6398599999999997</c:v>
                </c:pt>
                <c:pt idx="1089">
                  <c:v>5.8428899999999997</c:v>
                </c:pt>
                <c:pt idx="1090">
                  <c:v>5.5233100000000004</c:v>
                </c:pt>
                <c:pt idx="1091">
                  <c:v>5.6319800000000004</c:v>
                </c:pt>
                <c:pt idx="1092">
                  <c:v>5.7091799999999999</c:v>
                </c:pt>
                <c:pt idx="1093">
                  <c:v>5.7516699999999998</c:v>
                </c:pt>
                <c:pt idx="1094">
                  <c:v>5.4880100000000001</c:v>
                </c:pt>
                <c:pt idx="1095">
                  <c:v>5.5080400000000003</c:v>
                </c:pt>
                <c:pt idx="1096">
                  <c:v>5.6372600000000004</c:v>
                </c:pt>
                <c:pt idx="1097">
                  <c:v>5.5220799999999999</c:v>
                </c:pt>
                <c:pt idx="1098">
                  <c:v>5.8575699999999999</c:v>
                </c:pt>
                <c:pt idx="1099">
                  <c:v>5.5270700000000001</c:v>
                </c:pt>
                <c:pt idx="1100">
                  <c:v>5.4935700000000001</c:v>
                </c:pt>
                <c:pt idx="1101">
                  <c:v>5.5629</c:v>
                </c:pt>
                <c:pt idx="1102">
                  <c:v>5.56107</c:v>
                </c:pt>
                <c:pt idx="1103">
                  <c:v>5.7798400000000001</c:v>
                </c:pt>
                <c:pt idx="1104">
                  <c:v>5.4797900000000004</c:v>
                </c:pt>
                <c:pt idx="1105">
                  <c:v>5.5297900000000002</c:v>
                </c:pt>
                <c:pt idx="1106">
                  <c:v>5.4827700000000004</c:v>
                </c:pt>
                <c:pt idx="1107">
                  <c:v>5.5733600000000001</c:v>
                </c:pt>
                <c:pt idx="1108">
                  <c:v>5.7068399999999997</c:v>
                </c:pt>
                <c:pt idx="1109">
                  <c:v>5.5029199999999996</c:v>
                </c:pt>
                <c:pt idx="1110">
                  <c:v>5.5603199999999999</c:v>
                </c:pt>
                <c:pt idx="1111">
                  <c:v>5.5024300000000004</c:v>
                </c:pt>
                <c:pt idx="1112">
                  <c:v>5.5115600000000002</c:v>
                </c:pt>
                <c:pt idx="1113">
                  <c:v>5.5344199999999999</c:v>
                </c:pt>
                <c:pt idx="1114">
                  <c:v>5.5117799999999999</c:v>
                </c:pt>
                <c:pt idx="1115">
                  <c:v>5.6573399999999996</c:v>
                </c:pt>
                <c:pt idx="1116">
                  <c:v>5.6667800000000002</c:v>
                </c:pt>
                <c:pt idx="1117">
                  <c:v>5.4965999999999999</c:v>
                </c:pt>
                <c:pt idx="1118">
                  <c:v>5.6142899999999996</c:v>
                </c:pt>
                <c:pt idx="1119">
                  <c:v>5.6709500000000004</c:v>
                </c:pt>
                <c:pt idx="1120">
                  <c:v>5.5638699999999996</c:v>
                </c:pt>
                <c:pt idx="1121">
                  <c:v>5.45505</c:v>
                </c:pt>
                <c:pt idx="1122">
                  <c:v>5.4556399999999998</c:v>
                </c:pt>
                <c:pt idx="1123">
                  <c:v>5.5709600000000004</c:v>
                </c:pt>
                <c:pt idx="1124">
                  <c:v>5.60433</c:v>
                </c:pt>
                <c:pt idx="1125">
                  <c:v>5.5521000000000003</c:v>
                </c:pt>
                <c:pt idx="1126">
                  <c:v>5.5494599999999998</c:v>
                </c:pt>
                <c:pt idx="1127">
                  <c:v>5.52067</c:v>
                </c:pt>
                <c:pt idx="1128">
                  <c:v>5.58894</c:v>
                </c:pt>
                <c:pt idx="1129">
                  <c:v>5.6056600000000003</c:v>
                </c:pt>
                <c:pt idx="1130">
                  <c:v>5.6300999999999997</c:v>
                </c:pt>
                <c:pt idx="1131">
                  <c:v>5.6526300000000003</c:v>
                </c:pt>
                <c:pt idx="1132">
                  <c:v>5.5695399999999999</c:v>
                </c:pt>
                <c:pt idx="1133">
                  <c:v>5.51227</c:v>
                </c:pt>
                <c:pt idx="1134">
                  <c:v>5.6507800000000001</c:v>
                </c:pt>
                <c:pt idx="1135">
                  <c:v>5.54955</c:v>
                </c:pt>
                <c:pt idx="1136">
                  <c:v>5.5046999999999997</c:v>
                </c:pt>
                <c:pt idx="1137">
                  <c:v>5.6532999999999998</c:v>
                </c:pt>
                <c:pt idx="1138">
                  <c:v>5.5856599999999998</c:v>
                </c:pt>
                <c:pt idx="1139">
                  <c:v>5.6874799999999999</c:v>
                </c:pt>
                <c:pt idx="1140">
                  <c:v>5.4500700000000002</c:v>
                </c:pt>
                <c:pt idx="1141">
                  <c:v>5.4863799999999996</c:v>
                </c:pt>
                <c:pt idx="1142">
                  <c:v>5.5334700000000003</c:v>
                </c:pt>
                <c:pt idx="1143">
                  <c:v>5.7477499999999999</c:v>
                </c:pt>
                <c:pt idx="1144">
                  <c:v>5.61334</c:v>
                </c:pt>
                <c:pt idx="1145">
                  <c:v>5.5667600000000004</c:v>
                </c:pt>
                <c:pt idx="1146">
                  <c:v>5.6503100000000002</c:v>
                </c:pt>
                <c:pt idx="1147">
                  <c:v>5.6056800000000004</c:v>
                </c:pt>
                <c:pt idx="1148">
                  <c:v>5.7453500000000002</c:v>
                </c:pt>
                <c:pt idx="1149">
                  <c:v>5.7024699999999999</c:v>
                </c:pt>
                <c:pt idx="1150">
                  <c:v>5.6930800000000001</c:v>
                </c:pt>
                <c:pt idx="1151">
                  <c:v>5.4966699999999999</c:v>
                </c:pt>
                <c:pt idx="1152">
                  <c:v>5.7468399999999997</c:v>
                </c:pt>
                <c:pt idx="1153">
                  <c:v>5.5849799999999998</c:v>
                </c:pt>
                <c:pt idx="1154">
                  <c:v>5.6176500000000003</c:v>
                </c:pt>
                <c:pt idx="1155">
                  <c:v>5.6731400000000001</c:v>
                </c:pt>
                <c:pt idx="1156">
                  <c:v>5.6213800000000003</c:v>
                </c:pt>
                <c:pt idx="1157">
                  <c:v>5.5874800000000002</c:v>
                </c:pt>
                <c:pt idx="1158">
                  <c:v>5.6578799999999996</c:v>
                </c:pt>
                <c:pt idx="1159">
                  <c:v>5.6052299999999997</c:v>
                </c:pt>
                <c:pt idx="1160">
                  <c:v>5.8138800000000002</c:v>
                </c:pt>
                <c:pt idx="1161">
                  <c:v>5.5084200000000001</c:v>
                </c:pt>
                <c:pt idx="1162">
                  <c:v>5.5182099999999998</c:v>
                </c:pt>
                <c:pt idx="1163">
                  <c:v>5.63957</c:v>
                </c:pt>
                <c:pt idx="1164">
                  <c:v>5.45634</c:v>
                </c:pt>
                <c:pt idx="1165">
                  <c:v>5.6307</c:v>
                </c:pt>
                <c:pt idx="1166">
                  <c:v>5.55457</c:v>
                </c:pt>
                <c:pt idx="1167">
                  <c:v>5.5542499999999997</c:v>
                </c:pt>
                <c:pt idx="1168">
                  <c:v>5.5587999999999997</c:v>
                </c:pt>
                <c:pt idx="1169">
                  <c:v>5.58446</c:v>
                </c:pt>
                <c:pt idx="1170">
                  <c:v>5.4127999999999998</c:v>
                </c:pt>
                <c:pt idx="1171">
                  <c:v>5.4942000000000002</c:v>
                </c:pt>
                <c:pt idx="1172">
                  <c:v>5.39236</c:v>
                </c:pt>
                <c:pt idx="1173">
                  <c:v>5.8008100000000002</c:v>
                </c:pt>
                <c:pt idx="1174">
                  <c:v>5.5821500000000004</c:v>
                </c:pt>
                <c:pt idx="1175">
                  <c:v>5.4032999999999998</c:v>
                </c:pt>
                <c:pt idx="1176">
                  <c:v>5.6373100000000003</c:v>
                </c:pt>
                <c:pt idx="1177">
                  <c:v>5.5233400000000001</c:v>
                </c:pt>
                <c:pt idx="1178">
                  <c:v>5.5958699999999997</c:v>
                </c:pt>
                <c:pt idx="1179">
                  <c:v>5.5821800000000001</c:v>
                </c:pt>
                <c:pt idx="1180">
                  <c:v>5.6022800000000004</c:v>
                </c:pt>
                <c:pt idx="1181">
                  <c:v>5.5340600000000002</c:v>
                </c:pt>
                <c:pt idx="1182">
                  <c:v>5.5557699999999999</c:v>
                </c:pt>
                <c:pt idx="1183">
                  <c:v>5.5344800000000003</c:v>
                </c:pt>
                <c:pt idx="1184">
                  <c:v>5.6473599999999999</c:v>
                </c:pt>
                <c:pt idx="1185">
                  <c:v>5.7116400000000001</c:v>
                </c:pt>
                <c:pt idx="1186">
                  <c:v>5.4790999999999999</c:v>
                </c:pt>
                <c:pt idx="1187">
                  <c:v>5.6245599999999998</c:v>
                </c:pt>
                <c:pt idx="1188">
                  <c:v>5.4459999999999997</c:v>
                </c:pt>
                <c:pt idx="1189">
                  <c:v>5.5717600000000003</c:v>
                </c:pt>
                <c:pt idx="1190">
                  <c:v>5.5600199999999997</c:v>
                </c:pt>
                <c:pt idx="1191">
                  <c:v>5.4684799999999996</c:v>
                </c:pt>
                <c:pt idx="1192">
                  <c:v>5.64541</c:v>
                </c:pt>
                <c:pt idx="1193">
                  <c:v>5.6201699999999999</c:v>
                </c:pt>
                <c:pt idx="1194">
                  <c:v>5.6140499999999998</c:v>
                </c:pt>
                <c:pt idx="1195">
                  <c:v>5.6472600000000002</c:v>
                </c:pt>
                <c:pt idx="1196">
                  <c:v>5.6202199999999998</c:v>
                </c:pt>
                <c:pt idx="1197">
                  <c:v>5.5217700000000001</c:v>
                </c:pt>
                <c:pt idx="1198">
                  <c:v>5.7113800000000001</c:v>
                </c:pt>
                <c:pt idx="1199">
                  <c:v>5.6173599999999997</c:v>
                </c:pt>
                <c:pt idx="1200">
                  <c:v>5.6009500000000001</c:v>
                </c:pt>
                <c:pt idx="1201">
                  <c:v>5.6870599999999998</c:v>
                </c:pt>
                <c:pt idx="1202">
                  <c:v>5.5099799999999997</c:v>
                </c:pt>
                <c:pt idx="1203">
                  <c:v>5.5134100000000004</c:v>
                </c:pt>
                <c:pt idx="1204">
                  <c:v>5.5221200000000001</c:v>
                </c:pt>
                <c:pt idx="1205">
                  <c:v>5.6718999999999999</c:v>
                </c:pt>
                <c:pt idx="1206">
                  <c:v>5.5670200000000003</c:v>
                </c:pt>
                <c:pt idx="1207">
                  <c:v>5.48489</c:v>
                </c:pt>
                <c:pt idx="1208">
                  <c:v>5.5605099999999998</c:v>
                </c:pt>
                <c:pt idx="1209">
                  <c:v>5.4531700000000001</c:v>
                </c:pt>
                <c:pt idx="1210">
                  <c:v>5.5339700000000001</c:v>
                </c:pt>
                <c:pt idx="1211">
                  <c:v>5.6080399999999999</c:v>
                </c:pt>
                <c:pt idx="1212">
                  <c:v>5.5955500000000002</c:v>
                </c:pt>
                <c:pt idx="1213">
                  <c:v>5.7522200000000003</c:v>
                </c:pt>
                <c:pt idx="1214">
                  <c:v>5.6496399999999998</c:v>
                </c:pt>
                <c:pt idx="1215">
                  <c:v>5.4702299999999999</c:v>
                </c:pt>
                <c:pt idx="1216">
                  <c:v>5.5289900000000003</c:v>
                </c:pt>
                <c:pt idx="1217">
                  <c:v>5.4725000000000001</c:v>
                </c:pt>
                <c:pt idx="1218">
                  <c:v>5.5501899999999997</c:v>
                </c:pt>
                <c:pt idx="1219">
                  <c:v>5.5136099999999999</c:v>
                </c:pt>
                <c:pt idx="1220">
                  <c:v>5.5037599999999998</c:v>
                </c:pt>
                <c:pt idx="1221">
                  <c:v>5.5163599999999997</c:v>
                </c:pt>
                <c:pt idx="1222">
                  <c:v>5.4881599999999997</c:v>
                </c:pt>
                <c:pt idx="1223">
                  <c:v>5.4885799999999998</c:v>
                </c:pt>
                <c:pt idx="1224">
                  <c:v>5.6073399999999998</c:v>
                </c:pt>
                <c:pt idx="1225">
                  <c:v>5.4821099999999996</c:v>
                </c:pt>
                <c:pt idx="1226">
                  <c:v>5.5300099999999999</c:v>
                </c:pt>
                <c:pt idx="1227">
                  <c:v>5.5381099999999996</c:v>
                </c:pt>
                <c:pt idx="1228">
                  <c:v>5.5198200000000002</c:v>
                </c:pt>
                <c:pt idx="1229">
                  <c:v>5.4878200000000001</c:v>
                </c:pt>
                <c:pt idx="1230">
                  <c:v>5.6213499999999996</c:v>
                </c:pt>
                <c:pt idx="1231">
                  <c:v>5.53756</c:v>
                </c:pt>
                <c:pt idx="1232">
                  <c:v>5.65855</c:v>
                </c:pt>
                <c:pt idx="1233">
                  <c:v>5.51816</c:v>
                </c:pt>
                <c:pt idx="1234">
                  <c:v>5.5156999999999998</c:v>
                </c:pt>
                <c:pt idx="1235">
                  <c:v>5.5723200000000004</c:v>
                </c:pt>
                <c:pt idx="1236">
                  <c:v>5.5131899999999998</c:v>
                </c:pt>
                <c:pt idx="1237">
                  <c:v>5.69381</c:v>
                </c:pt>
                <c:pt idx="1238">
                  <c:v>5.577</c:v>
                </c:pt>
                <c:pt idx="1239">
                  <c:v>5.4857199999999997</c:v>
                </c:pt>
                <c:pt idx="1240">
                  <c:v>5.6485799999999999</c:v>
                </c:pt>
                <c:pt idx="1241">
                  <c:v>5.6411899999999999</c:v>
                </c:pt>
                <c:pt idx="1242">
                  <c:v>5.7743799999999998</c:v>
                </c:pt>
                <c:pt idx="1243">
                  <c:v>5.5245300000000004</c:v>
                </c:pt>
                <c:pt idx="1244">
                  <c:v>5.56494</c:v>
                </c:pt>
                <c:pt idx="1245">
                  <c:v>5.43987</c:v>
                </c:pt>
                <c:pt idx="1246">
                  <c:v>5.5147700000000004</c:v>
                </c:pt>
                <c:pt idx="1247">
                  <c:v>5.4249700000000001</c:v>
                </c:pt>
                <c:pt idx="1248">
                  <c:v>5.6092399999999998</c:v>
                </c:pt>
                <c:pt idx="1249">
                  <c:v>5.6276400000000004</c:v>
                </c:pt>
                <c:pt idx="1250">
                  <c:v>5.5506900000000003</c:v>
                </c:pt>
                <c:pt idx="1251">
                  <c:v>5.5736800000000004</c:v>
                </c:pt>
                <c:pt idx="1252">
                  <c:v>5.5707700000000004</c:v>
                </c:pt>
                <c:pt idx="1253">
                  <c:v>5.7545999999999999</c:v>
                </c:pt>
                <c:pt idx="1254">
                  <c:v>5.6122399999999999</c:v>
                </c:pt>
                <c:pt idx="1255">
                  <c:v>5.6026899999999999</c:v>
                </c:pt>
                <c:pt idx="1256">
                  <c:v>5.4652700000000003</c:v>
                </c:pt>
                <c:pt idx="1257">
                  <c:v>5.6129199999999999</c:v>
                </c:pt>
                <c:pt idx="1258">
                  <c:v>5.7156799999999999</c:v>
                </c:pt>
                <c:pt idx="1259">
                  <c:v>5.5534100000000004</c:v>
                </c:pt>
                <c:pt idx="1260">
                  <c:v>5.5719000000000003</c:v>
                </c:pt>
                <c:pt idx="1261">
                  <c:v>5.6742699999999999</c:v>
                </c:pt>
                <c:pt idx="1262">
                  <c:v>5.8558300000000001</c:v>
                </c:pt>
                <c:pt idx="1263">
                  <c:v>5.7227800000000002</c:v>
                </c:pt>
                <c:pt idx="1264">
                  <c:v>5.4477200000000003</c:v>
                </c:pt>
                <c:pt idx="1265">
                  <c:v>5.67849</c:v>
                </c:pt>
                <c:pt idx="1266">
                  <c:v>5.5255299999999998</c:v>
                </c:pt>
                <c:pt idx="1267">
                  <c:v>5.6614000000000004</c:v>
                </c:pt>
                <c:pt idx="1268">
                  <c:v>5.5405300000000004</c:v>
                </c:pt>
                <c:pt idx="1269">
                  <c:v>5.6639699999999999</c:v>
                </c:pt>
                <c:pt idx="1270">
                  <c:v>5.5576100000000004</c:v>
                </c:pt>
                <c:pt idx="1271">
                  <c:v>5.3845799999999997</c:v>
                </c:pt>
                <c:pt idx="1272">
                  <c:v>5.5896100000000004</c:v>
                </c:pt>
                <c:pt idx="1273">
                  <c:v>5.5382300000000004</c:v>
                </c:pt>
                <c:pt idx="1274">
                  <c:v>5.5585899999999997</c:v>
                </c:pt>
                <c:pt idx="1275">
                  <c:v>5.65381</c:v>
                </c:pt>
                <c:pt idx="1276">
                  <c:v>5.55992</c:v>
                </c:pt>
                <c:pt idx="1277">
                  <c:v>5.6111599999999999</c:v>
                </c:pt>
                <c:pt idx="1278">
                  <c:v>5.6287200000000004</c:v>
                </c:pt>
                <c:pt idx="1279">
                  <c:v>5.6140699999999999</c:v>
                </c:pt>
                <c:pt idx="1280">
                  <c:v>5.6319299999999997</c:v>
                </c:pt>
                <c:pt idx="1281">
                  <c:v>5.3853099999999996</c:v>
                </c:pt>
                <c:pt idx="1282">
                  <c:v>5.6030499999999996</c:v>
                </c:pt>
                <c:pt idx="1283">
                  <c:v>5.4347799999999999</c:v>
                </c:pt>
                <c:pt idx="1284">
                  <c:v>5.6936299999999997</c:v>
                </c:pt>
                <c:pt idx="1285">
                  <c:v>5.5396700000000001</c:v>
                </c:pt>
                <c:pt idx="1286">
                  <c:v>5.5238500000000004</c:v>
                </c:pt>
                <c:pt idx="1287">
                  <c:v>5.4758399999999998</c:v>
                </c:pt>
                <c:pt idx="1288">
                  <c:v>5.5439400000000001</c:v>
                </c:pt>
                <c:pt idx="1289">
                  <c:v>5.4217300000000002</c:v>
                </c:pt>
                <c:pt idx="1290">
                  <c:v>5.51525</c:v>
                </c:pt>
                <c:pt idx="1291">
                  <c:v>5.5265599999999999</c:v>
                </c:pt>
                <c:pt idx="1292">
                  <c:v>5.5102799999999998</c:v>
                </c:pt>
                <c:pt idx="1293">
                  <c:v>5.4232899999999997</c:v>
                </c:pt>
                <c:pt idx="1294">
                  <c:v>5.5658500000000002</c:v>
                </c:pt>
                <c:pt idx="1295">
                  <c:v>5.6096599999999999</c:v>
                </c:pt>
                <c:pt idx="1296">
                  <c:v>5.6802599999999996</c:v>
                </c:pt>
                <c:pt idx="1297">
                  <c:v>5.8306899999999997</c:v>
                </c:pt>
                <c:pt idx="1298">
                  <c:v>5.52841</c:v>
                </c:pt>
                <c:pt idx="1299">
                  <c:v>5.9224500000000004</c:v>
                </c:pt>
                <c:pt idx="1300">
                  <c:v>5.7283200000000001</c:v>
                </c:pt>
                <c:pt idx="1301">
                  <c:v>5.6672200000000004</c:v>
                </c:pt>
                <c:pt idx="1302">
                  <c:v>5.5833399999999997</c:v>
                </c:pt>
                <c:pt idx="1303">
                  <c:v>5.6251899999999999</c:v>
                </c:pt>
                <c:pt idx="1304">
                  <c:v>5.5263200000000001</c:v>
                </c:pt>
                <c:pt idx="1305">
                  <c:v>5.6918800000000003</c:v>
                </c:pt>
                <c:pt idx="1306">
                  <c:v>5.5880400000000003</c:v>
                </c:pt>
                <c:pt idx="1307">
                  <c:v>5.5879200000000004</c:v>
                </c:pt>
                <c:pt idx="1308">
                  <c:v>5.59436</c:v>
                </c:pt>
                <c:pt idx="1309">
                  <c:v>5.6105</c:v>
                </c:pt>
                <c:pt idx="1310">
                  <c:v>5.5627700000000004</c:v>
                </c:pt>
                <c:pt idx="1311">
                  <c:v>5.5119400000000001</c:v>
                </c:pt>
                <c:pt idx="1312">
                  <c:v>5.64541</c:v>
                </c:pt>
                <c:pt idx="1313">
                  <c:v>5.5080999999999998</c:v>
                </c:pt>
                <c:pt idx="1314">
                  <c:v>5.6455200000000003</c:v>
                </c:pt>
                <c:pt idx="1315">
                  <c:v>5.5401699999999998</c:v>
                </c:pt>
                <c:pt idx="1316">
                  <c:v>5.6058199999999996</c:v>
                </c:pt>
                <c:pt idx="1317">
                  <c:v>5.6209499999999997</c:v>
                </c:pt>
                <c:pt idx="1318">
                  <c:v>5.5874199999999998</c:v>
                </c:pt>
                <c:pt idx="1319">
                  <c:v>5.4984599999999997</c:v>
                </c:pt>
                <c:pt idx="1320">
                  <c:v>5.6290399999999998</c:v>
                </c:pt>
                <c:pt idx="1321">
                  <c:v>5.4576599999999997</c:v>
                </c:pt>
                <c:pt idx="1322">
                  <c:v>5.5428199999999999</c:v>
                </c:pt>
                <c:pt idx="1323">
                  <c:v>5.4564300000000001</c:v>
                </c:pt>
                <c:pt idx="1324">
                  <c:v>5.5286099999999996</c:v>
                </c:pt>
                <c:pt idx="1325">
                  <c:v>5.8333000000000004</c:v>
                </c:pt>
                <c:pt idx="1326">
                  <c:v>5.6925400000000002</c:v>
                </c:pt>
                <c:pt idx="1327">
                  <c:v>5.5224500000000001</c:v>
                </c:pt>
                <c:pt idx="1328">
                  <c:v>5.4873099999999999</c:v>
                </c:pt>
                <c:pt idx="1329">
                  <c:v>5.4669600000000003</c:v>
                </c:pt>
                <c:pt idx="1330">
                  <c:v>5.5830799999999998</c:v>
                </c:pt>
                <c:pt idx="1331">
                  <c:v>5.5923100000000003</c:v>
                </c:pt>
                <c:pt idx="1332">
                  <c:v>5.4906899999999998</c:v>
                </c:pt>
                <c:pt idx="1333">
                  <c:v>5.3868999999999998</c:v>
                </c:pt>
                <c:pt idx="1334">
                  <c:v>5.5591900000000001</c:v>
                </c:pt>
                <c:pt idx="1335">
                  <c:v>5.5474199999999998</c:v>
                </c:pt>
                <c:pt idx="1336">
                  <c:v>5.5763299999999996</c:v>
                </c:pt>
                <c:pt idx="1337">
                  <c:v>5.6628800000000004</c:v>
                </c:pt>
                <c:pt idx="1338">
                  <c:v>5.5712400000000004</c:v>
                </c:pt>
                <c:pt idx="1339">
                  <c:v>5.5800799999999997</c:v>
                </c:pt>
                <c:pt idx="1340">
                  <c:v>5.5810399999999998</c:v>
                </c:pt>
                <c:pt idx="1341">
                  <c:v>5.5440100000000001</c:v>
                </c:pt>
                <c:pt idx="1342">
                  <c:v>5.5243399999999996</c:v>
                </c:pt>
                <c:pt idx="1343">
                  <c:v>5.5136200000000004</c:v>
                </c:pt>
                <c:pt idx="1344">
                  <c:v>5.5432100000000002</c:v>
                </c:pt>
                <c:pt idx="1345">
                  <c:v>5.5029899999999996</c:v>
                </c:pt>
                <c:pt idx="1346">
                  <c:v>5.6661099999999998</c:v>
                </c:pt>
                <c:pt idx="1347">
                  <c:v>5.5527899999999999</c:v>
                </c:pt>
                <c:pt idx="1348">
                  <c:v>5.4766199999999996</c:v>
                </c:pt>
                <c:pt idx="1349">
                  <c:v>5.5004499999999998</c:v>
                </c:pt>
                <c:pt idx="1350">
                  <c:v>5.4893000000000001</c:v>
                </c:pt>
                <c:pt idx="1351">
                  <c:v>5.5832600000000001</c:v>
                </c:pt>
                <c:pt idx="1352">
                  <c:v>5.5143199999999997</c:v>
                </c:pt>
                <c:pt idx="1353">
                  <c:v>5.7543199999999999</c:v>
                </c:pt>
                <c:pt idx="1354">
                  <c:v>5.5124399999999998</c:v>
                </c:pt>
                <c:pt idx="1355">
                  <c:v>5.7064500000000002</c:v>
                </c:pt>
                <c:pt idx="1356">
                  <c:v>5.6633399999999998</c:v>
                </c:pt>
                <c:pt idx="1357">
                  <c:v>5.4971300000000003</c:v>
                </c:pt>
                <c:pt idx="1358">
                  <c:v>5.6379700000000001</c:v>
                </c:pt>
                <c:pt idx="1359">
                  <c:v>5.6725199999999996</c:v>
                </c:pt>
                <c:pt idx="1360">
                  <c:v>5.5430999999999999</c:v>
                </c:pt>
                <c:pt idx="1361">
                  <c:v>5.67422</c:v>
                </c:pt>
                <c:pt idx="1362">
                  <c:v>5.5220700000000003</c:v>
                </c:pt>
                <c:pt idx="1363">
                  <c:v>5.5700799999999999</c:v>
                </c:pt>
                <c:pt idx="1364">
                  <c:v>5.5211899999999998</c:v>
                </c:pt>
                <c:pt idx="1365">
                  <c:v>5.56656</c:v>
                </c:pt>
                <c:pt idx="1366">
                  <c:v>5.5295699999999997</c:v>
                </c:pt>
                <c:pt idx="1367">
                  <c:v>5.5505000000000004</c:v>
                </c:pt>
                <c:pt idx="1368">
                  <c:v>5.5383800000000001</c:v>
                </c:pt>
                <c:pt idx="1369">
                  <c:v>5.5591699999999999</c:v>
                </c:pt>
                <c:pt idx="1370">
                  <c:v>5.5408299999999997</c:v>
                </c:pt>
                <c:pt idx="1371">
                  <c:v>5.4551100000000003</c:v>
                </c:pt>
                <c:pt idx="1372">
                  <c:v>5.5714499999999996</c:v>
                </c:pt>
                <c:pt idx="1373">
                  <c:v>5.6116200000000003</c:v>
                </c:pt>
                <c:pt idx="1374">
                  <c:v>5.6989799999999997</c:v>
                </c:pt>
                <c:pt idx="1375">
                  <c:v>5.6074299999999999</c:v>
                </c:pt>
                <c:pt idx="1376">
                  <c:v>5.4382900000000003</c:v>
                </c:pt>
                <c:pt idx="1377">
                  <c:v>5.7369700000000003</c:v>
                </c:pt>
                <c:pt idx="1378">
                  <c:v>5.7243500000000003</c:v>
                </c:pt>
                <c:pt idx="1379">
                  <c:v>5.5491200000000003</c:v>
                </c:pt>
                <c:pt idx="1380">
                  <c:v>5.5915999999999997</c:v>
                </c:pt>
                <c:pt idx="1381">
                  <c:v>5.6993600000000004</c:v>
                </c:pt>
                <c:pt idx="1382">
                  <c:v>5.5619500000000004</c:v>
                </c:pt>
                <c:pt idx="1383">
                  <c:v>5.5390199999999998</c:v>
                </c:pt>
                <c:pt idx="1384">
                  <c:v>5.6337599999999997</c:v>
                </c:pt>
                <c:pt idx="1385">
                  <c:v>5.7333699999999999</c:v>
                </c:pt>
                <c:pt idx="1386">
                  <c:v>5.5321300000000004</c:v>
                </c:pt>
                <c:pt idx="1387">
                  <c:v>5.53017</c:v>
                </c:pt>
                <c:pt idx="1388">
                  <c:v>5.47316</c:v>
                </c:pt>
                <c:pt idx="1389">
                  <c:v>5.6010299999999997</c:v>
                </c:pt>
                <c:pt idx="1390">
                  <c:v>5.5239799999999999</c:v>
                </c:pt>
                <c:pt idx="1391">
                  <c:v>5.61585</c:v>
                </c:pt>
                <c:pt idx="1392">
                  <c:v>5.5922299999999998</c:v>
                </c:pt>
                <c:pt idx="1393">
                  <c:v>5.5148000000000001</c:v>
                </c:pt>
                <c:pt idx="1394">
                  <c:v>5.7241299999999997</c:v>
                </c:pt>
                <c:pt idx="1395">
                  <c:v>5.52738</c:v>
                </c:pt>
                <c:pt idx="1396">
                  <c:v>5.5400499999999999</c:v>
                </c:pt>
                <c:pt idx="1397">
                  <c:v>5.4795100000000003</c:v>
                </c:pt>
                <c:pt idx="1398">
                  <c:v>5.4297199999999997</c:v>
                </c:pt>
                <c:pt idx="1399">
                  <c:v>5.5776700000000003</c:v>
                </c:pt>
                <c:pt idx="1400">
                  <c:v>5.5493600000000001</c:v>
                </c:pt>
                <c:pt idx="1401">
                  <c:v>7.5115100000000004</c:v>
                </c:pt>
                <c:pt idx="1402">
                  <c:v>6.4409400000000003</c:v>
                </c:pt>
                <c:pt idx="1403">
                  <c:v>5.5149499999999998</c:v>
                </c:pt>
                <c:pt idx="1404">
                  <c:v>5.7064500000000002</c:v>
                </c:pt>
                <c:pt idx="1405">
                  <c:v>5.7103700000000002</c:v>
                </c:pt>
                <c:pt idx="1406">
                  <c:v>5.5075399999999997</c:v>
                </c:pt>
                <c:pt idx="1407">
                  <c:v>5.5717400000000001</c:v>
                </c:pt>
                <c:pt idx="1408">
                  <c:v>5.6882999999999999</c:v>
                </c:pt>
                <c:pt idx="1409">
                  <c:v>5.6502100000000004</c:v>
                </c:pt>
                <c:pt idx="1410">
                  <c:v>5.5757000000000003</c:v>
                </c:pt>
                <c:pt idx="1411">
                  <c:v>5.6275599999999999</c:v>
                </c:pt>
                <c:pt idx="1412">
                  <c:v>5.8923100000000002</c:v>
                </c:pt>
                <c:pt idx="1413">
                  <c:v>5.5544900000000004</c:v>
                </c:pt>
                <c:pt idx="1414">
                  <c:v>5.5694299999999997</c:v>
                </c:pt>
                <c:pt idx="1415">
                  <c:v>5.55002</c:v>
                </c:pt>
                <c:pt idx="1416">
                  <c:v>5.6012300000000002</c:v>
                </c:pt>
                <c:pt idx="1417">
                  <c:v>5.5814000000000004</c:v>
                </c:pt>
                <c:pt idx="1418">
                  <c:v>5.6718599999999997</c:v>
                </c:pt>
                <c:pt idx="1419">
                  <c:v>5.5156299999999998</c:v>
                </c:pt>
                <c:pt idx="1420">
                  <c:v>5.4024000000000001</c:v>
                </c:pt>
                <c:pt idx="1421">
                  <c:v>5.6560499999999996</c:v>
                </c:pt>
                <c:pt idx="1422">
                  <c:v>5.62439</c:v>
                </c:pt>
                <c:pt idx="1423">
                  <c:v>5.8689999999999998</c:v>
                </c:pt>
                <c:pt idx="1424">
                  <c:v>5.5599100000000004</c:v>
                </c:pt>
                <c:pt idx="1425">
                  <c:v>5.5368500000000003</c:v>
                </c:pt>
                <c:pt idx="1426">
                  <c:v>5.4848999999999997</c:v>
                </c:pt>
                <c:pt idx="1427">
                  <c:v>5.62887</c:v>
                </c:pt>
                <c:pt idx="1428">
                  <c:v>5.6396199999999999</c:v>
                </c:pt>
                <c:pt idx="1429">
                  <c:v>5.4159300000000004</c:v>
                </c:pt>
                <c:pt idx="1430">
                  <c:v>5.4537399999999998</c:v>
                </c:pt>
                <c:pt idx="1431">
                  <c:v>5.5339600000000004</c:v>
                </c:pt>
                <c:pt idx="1432">
                  <c:v>5.6583899999999998</c:v>
                </c:pt>
                <c:pt idx="1433">
                  <c:v>5.5583799999999997</c:v>
                </c:pt>
                <c:pt idx="1434">
                  <c:v>5.58948</c:v>
                </c:pt>
                <c:pt idx="1435">
                  <c:v>5.69794</c:v>
                </c:pt>
                <c:pt idx="1436">
                  <c:v>5.6027100000000001</c:v>
                </c:pt>
                <c:pt idx="1437">
                  <c:v>5.6850800000000001</c:v>
                </c:pt>
                <c:pt idx="1438">
                  <c:v>5.4758100000000001</c:v>
                </c:pt>
                <c:pt idx="1439">
                  <c:v>5.5518700000000001</c:v>
                </c:pt>
                <c:pt idx="1440">
                  <c:v>5.5602</c:v>
                </c:pt>
                <c:pt idx="1441">
                  <c:v>5.5867199999999997</c:v>
                </c:pt>
                <c:pt idx="1442">
                  <c:v>5.6397399999999998</c:v>
                </c:pt>
                <c:pt idx="1443">
                  <c:v>5.6553199999999997</c:v>
                </c:pt>
                <c:pt idx="1444">
                  <c:v>5.5517500000000002</c:v>
                </c:pt>
                <c:pt idx="1445">
                  <c:v>5.4154499999999999</c:v>
                </c:pt>
                <c:pt idx="1446">
                  <c:v>5.4500999999999999</c:v>
                </c:pt>
                <c:pt idx="1447">
                  <c:v>5.5176400000000001</c:v>
                </c:pt>
                <c:pt idx="1448">
                  <c:v>5.4604200000000001</c:v>
                </c:pt>
                <c:pt idx="1449">
                  <c:v>5.5320900000000002</c:v>
                </c:pt>
                <c:pt idx="1450">
                  <c:v>5.5361399999999996</c:v>
                </c:pt>
                <c:pt idx="1451">
                  <c:v>5.5363199999999999</c:v>
                </c:pt>
                <c:pt idx="1452">
                  <c:v>5.5293599999999996</c:v>
                </c:pt>
                <c:pt idx="1453">
                  <c:v>5.3933900000000001</c:v>
                </c:pt>
                <c:pt idx="1454">
                  <c:v>5.5226499999999996</c:v>
                </c:pt>
                <c:pt idx="1455">
                  <c:v>5.5784200000000004</c:v>
                </c:pt>
                <c:pt idx="1456">
                  <c:v>5.7274500000000002</c:v>
                </c:pt>
                <c:pt idx="1457">
                  <c:v>5.6304100000000004</c:v>
                </c:pt>
                <c:pt idx="1458">
                  <c:v>5.4810299999999996</c:v>
                </c:pt>
                <c:pt idx="1459">
                  <c:v>5.5916199999999998</c:v>
                </c:pt>
                <c:pt idx="1460">
                  <c:v>5.4661499999999998</c:v>
                </c:pt>
                <c:pt idx="1461">
                  <c:v>5.5572800000000004</c:v>
                </c:pt>
                <c:pt idx="1462">
                  <c:v>5.5794800000000002</c:v>
                </c:pt>
                <c:pt idx="1463">
                  <c:v>5.6126300000000002</c:v>
                </c:pt>
                <c:pt idx="1464">
                  <c:v>5.6390200000000004</c:v>
                </c:pt>
                <c:pt idx="1465">
                  <c:v>5.6002400000000003</c:v>
                </c:pt>
                <c:pt idx="1466">
                  <c:v>5.7081299999999997</c:v>
                </c:pt>
                <c:pt idx="1467">
                  <c:v>5.6403999999999996</c:v>
                </c:pt>
                <c:pt idx="1468">
                  <c:v>5.5289799999999998</c:v>
                </c:pt>
                <c:pt idx="1469">
                  <c:v>5.4968300000000001</c:v>
                </c:pt>
                <c:pt idx="1470">
                  <c:v>5.5884999999999998</c:v>
                </c:pt>
                <c:pt idx="1471">
                  <c:v>5.5829800000000001</c:v>
                </c:pt>
                <c:pt idx="1472">
                  <c:v>5.4592499999999999</c:v>
                </c:pt>
                <c:pt idx="1473">
                  <c:v>5.4996099999999997</c:v>
                </c:pt>
                <c:pt idx="1474">
                  <c:v>5.8529799999999996</c:v>
                </c:pt>
                <c:pt idx="1475">
                  <c:v>5.5712400000000004</c:v>
                </c:pt>
                <c:pt idx="1476">
                  <c:v>5.6792400000000001</c:v>
                </c:pt>
                <c:pt idx="1477">
                  <c:v>5.6280900000000003</c:v>
                </c:pt>
                <c:pt idx="1478">
                  <c:v>5.5632099999999998</c:v>
                </c:pt>
                <c:pt idx="1479">
                  <c:v>5.6050000000000004</c:v>
                </c:pt>
                <c:pt idx="1480">
                  <c:v>5.6039199999999996</c:v>
                </c:pt>
                <c:pt idx="1481">
                  <c:v>5.5462499999999997</c:v>
                </c:pt>
                <c:pt idx="1482">
                  <c:v>5.5967099999999999</c:v>
                </c:pt>
                <c:pt idx="1483">
                  <c:v>5.7625900000000003</c:v>
                </c:pt>
                <c:pt idx="1484">
                  <c:v>5.5584199999999999</c:v>
                </c:pt>
                <c:pt idx="1485">
                  <c:v>5.7411599999999998</c:v>
                </c:pt>
                <c:pt idx="1486">
                  <c:v>5.4414100000000003</c:v>
                </c:pt>
                <c:pt idx="1487">
                  <c:v>5.5110999999999999</c:v>
                </c:pt>
                <c:pt idx="1488">
                  <c:v>5.8078599999999998</c:v>
                </c:pt>
                <c:pt idx="1489">
                  <c:v>5.68058</c:v>
                </c:pt>
                <c:pt idx="1490">
                  <c:v>5.4795499999999997</c:v>
                </c:pt>
                <c:pt idx="1491">
                  <c:v>5.5029300000000001</c:v>
                </c:pt>
                <c:pt idx="1492">
                  <c:v>5.6174200000000001</c:v>
                </c:pt>
                <c:pt idx="1493">
                  <c:v>5.6482400000000004</c:v>
                </c:pt>
                <c:pt idx="1494">
                  <c:v>5.7113100000000001</c:v>
                </c:pt>
                <c:pt idx="1495">
                  <c:v>5.5944700000000003</c:v>
                </c:pt>
                <c:pt idx="1496">
                  <c:v>5.4672799999999997</c:v>
                </c:pt>
                <c:pt idx="1497">
                  <c:v>5.6025400000000003</c:v>
                </c:pt>
                <c:pt idx="1498">
                  <c:v>5.7498699999999996</c:v>
                </c:pt>
                <c:pt idx="1499">
                  <c:v>5.4972700000000003</c:v>
                </c:pt>
                <c:pt idx="1500">
                  <c:v>5.6269299999999998</c:v>
                </c:pt>
                <c:pt idx="1501">
                  <c:v>5.4699900000000001</c:v>
                </c:pt>
                <c:pt idx="1502">
                  <c:v>5.5318300000000002</c:v>
                </c:pt>
                <c:pt idx="1503">
                  <c:v>5.6946099999999999</c:v>
                </c:pt>
                <c:pt idx="1504">
                  <c:v>5.5037599999999998</c:v>
                </c:pt>
                <c:pt idx="1505">
                  <c:v>5.5286400000000002</c:v>
                </c:pt>
                <c:pt idx="1506">
                  <c:v>5.5751600000000003</c:v>
                </c:pt>
                <c:pt idx="1507">
                  <c:v>5.4888000000000003</c:v>
                </c:pt>
                <c:pt idx="1508">
                  <c:v>5.6684000000000001</c:v>
                </c:pt>
                <c:pt idx="1509">
                  <c:v>5.5958600000000001</c:v>
                </c:pt>
                <c:pt idx="1510">
                  <c:v>5.67462</c:v>
                </c:pt>
                <c:pt idx="1511">
                  <c:v>5.5677500000000002</c:v>
                </c:pt>
                <c:pt idx="1512">
                  <c:v>5.6259100000000002</c:v>
                </c:pt>
                <c:pt idx="1513">
                  <c:v>5.8766699999999998</c:v>
                </c:pt>
                <c:pt idx="1514">
                  <c:v>5.6529299999999996</c:v>
                </c:pt>
                <c:pt idx="1515">
                  <c:v>5.5883900000000004</c:v>
                </c:pt>
                <c:pt idx="1516">
                  <c:v>5.5747799999999996</c:v>
                </c:pt>
                <c:pt idx="1517">
                  <c:v>5.5010599999999998</c:v>
                </c:pt>
                <c:pt idx="1518">
                  <c:v>5.5775899999999998</c:v>
                </c:pt>
                <c:pt idx="1519">
                  <c:v>5.5378299999999996</c:v>
                </c:pt>
                <c:pt idx="1520">
                  <c:v>5.5287699999999997</c:v>
                </c:pt>
                <c:pt idx="1521">
                  <c:v>5.5542499999999997</c:v>
                </c:pt>
                <c:pt idx="1522">
                  <c:v>5.5818000000000003</c:v>
                </c:pt>
                <c:pt idx="1523">
                  <c:v>5.6135400000000004</c:v>
                </c:pt>
                <c:pt idx="1524">
                  <c:v>5.6364999999999998</c:v>
                </c:pt>
                <c:pt idx="1525">
                  <c:v>5.4660799999999998</c:v>
                </c:pt>
                <c:pt idx="1526">
                  <c:v>5.57735</c:v>
                </c:pt>
                <c:pt idx="1527">
                  <c:v>5.6373699999999998</c:v>
                </c:pt>
                <c:pt idx="1528">
                  <c:v>5.41099</c:v>
                </c:pt>
                <c:pt idx="1529">
                  <c:v>5.6558700000000002</c:v>
                </c:pt>
                <c:pt idx="1530">
                  <c:v>5.6810999999999998</c:v>
                </c:pt>
                <c:pt idx="1531">
                  <c:v>5.5112500000000004</c:v>
                </c:pt>
                <c:pt idx="1532">
                  <c:v>5.77156</c:v>
                </c:pt>
                <c:pt idx="1533">
                  <c:v>5.6510199999999999</c:v>
                </c:pt>
                <c:pt idx="1534">
                  <c:v>5.6209800000000003</c:v>
                </c:pt>
                <c:pt idx="1535">
                  <c:v>5.5168600000000003</c:v>
                </c:pt>
                <c:pt idx="1536">
                  <c:v>5.5871599999999999</c:v>
                </c:pt>
                <c:pt idx="1537">
                  <c:v>5.5202299999999997</c:v>
                </c:pt>
                <c:pt idx="1538">
                  <c:v>5.4923799999999998</c:v>
                </c:pt>
                <c:pt idx="1539">
                  <c:v>5.5800200000000002</c:v>
                </c:pt>
                <c:pt idx="1540">
                  <c:v>5.61273</c:v>
                </c:pt>
                <c:pt idx="1541">
                  <c:v>5.4578600000000002</c:v>
                </c:pt>
                <c:pt idx="1542">
                  <c:v>5.5866499999999997</c:v>
                </c:pt>
                <c:pt idx="1543">
                  <c:v>5.7030599999999998</c:v>
                </c:pt>
                <c:pt idx="1544">
                  <c:v>5.6140400000000001</c:v>
                </c:pt>
                <c:pt idx="1545">
                  <c:v>5.57456</c:v>
                </c:pt>
                <c:pt idx="1546">
                  <c:v>5.6132200000000001</c:v>
                </c:pt>
                <c:pt idx="1547">
                  <c:v>5.5923999999999996</c:v>
                </c:pt>
                <c:pt idx="1548">
                  <c:v>5.4400599999999999</c:v>
                </c:pt>
                <c:pt idx="1549">
                  <c:v>5.8050199999999998</c:v>
                </c:pt>
                <c:pt idx="1550">
                  <c:v>5.6300800000000004</c:v>
                </c:pt>
                <c:pt idx="1551">
                  <c:v>5.5362</c:v>
                </c:pt>
                <c:pt idx="1552">
                  <c:v>5.7146100000000004</c:v>
                </c:pt>
                <c:pt idx="1553">
                  <c:v>5.5825199999999997</c:v>
                </c:pt>
                <c:pt idx="1554">
                  <c:v>5.5654199999999996</c:v>
                </c:pt>
                <c:pt idx="1555">
                  <c:v>5.70465</c:v>
                </c:pt>
                <c:pt idx="1556">
                  <c:v>5.7280199999999999</c:v>
                </c:pt>
                <c:pt idx="1557">
                  <c:v>5.46347</c:v>
                </c:pt>
                <c:pt idx="1558">
                  <c:v>5.4501799999999996</c:v>
                </c:pt>
                <c:pt idx="1559">
                  <c:v>5.6035599999999999</c:v>
                </c:pt>
                <c:pt idx="1560">
                  <c:v>5.6588099999999999</c:v>
                </c:pt>
                <c:pt idx="1561">
                  <c:v>5.5705400000000003</c:v>
                </c:pt>
                <c:pt idx="1562">
                  <c:v>5.5588199999999999</c:v>
                </c:pt>
                <c:pt idx="1563">
                  <c:v>5.6079299999999996</c:v>
                </c:pt>
                <c:pt idx="1564">
                  <c:v>5.5972600000000003</c:v>
                </c:pt>
                <c:pt idx="1565">
                  <c:v>5.8107800000000003</c:v>
                </c:pt>
                <c:pt idx="1566">
                  <c:v>5.6894799999999996</c:v>
                </c:pt>
                <c:pt idx="1567">
                  <c:v>5.4650299999999996</c:v>
                </c:pt>
                <c:pt idx="1568">
                  <c:v>5.76023</c:v>
                </c:pt>
                <c:pt idx="1569">
                  <c:v>5.5321800000000003</c:v>
                </c:pt>
                <c:pt idx="1570">
                  <c:v>5.7129500000000002</c:v>
                </c:pt>
                <c:pt idx="1571">
                  <c:v>5.6468299999999996</c:v>
                </c:pt>
                <c:pt idx="1572">
                  <c:v>5.6354300000000004</c:v>
                </c:pt>
                <c:pt idx="1573">
                  <c:v>5.7038500000000001</c:v>
                </c:pt>
                <c:pt idx="1574">
                  <c:v>5.6112099999999998</c:v>
                </c:pt>
                <c:pt idx="1575">
                  <c:v>5.5332999999999997</c:v>
                </c:pt>
                <c:pt idx="1576">
                  <c:v>5.6841600000000003</c:v>
                </c:pt>
                <c:pt idx="1577">
                  <c:v>5.7664299999999997</c:v>
                </c:pt>
                <c:pt idx="1578">
                  <c:v>5.7267900000000003</c:v>
                </c:pt>
                <c:pt idx="1579">
                  <c:v>5.6153899999999997</c:v>
                </c:pt>
                <c:pt idx="1580">
                  <c:v>5.5465499999999999</c:v>
                </c:pt>
                <c:pt idx="1581">
                  <c:v>5.6043599999999998</c:v>
                </c:pt>
                <c:pt idx="1582">
                  <c:v>5.5279499999999997</c:v>
                </c:pt>
                <c:pt idx="1583">
                  <c:v>5.5950499999999996</c:v>
                </c:pt>
                <c:pt idx="1584">
                  <c:v>5.6205600000000002</c:v>
                </c:pt>
                <c:pt idx="1585">
                  <c:v>5.5763699999999998</c:v>
                </c:pt>
                <c:pt idx="1586">
                  <c:v>5.5283499999999997</c:v>
                </c:pt>
                <c:pt idx="1587">
                  <c:v>5.5486599999999999</c:v>
                </c:pt>
                <c:pt idx="1588">
                  <c:v>5.5558800000000002</c:v>
                </c:pt>
                <c:pt idx="1589">
                  <c:v>5.58371</c:v>
                </c:pt>
                <c:pt idx="1590">
                  <c:v>5.6046300000000002</c:v>
                </c:pt>
                <c:pt idx="1591">
                  <c:v>5.4920799999999996</c:v>
                </c:pt>
                <c:pt idx="1592">
                  <c:v>5.5573300000000003</c:v>
                </c:pt>
                <c:pt idx="1593">
                  <c:v>5.4847299999999999</c:v>
                </c:pt>
                <c:pt idx="1594">
                  <c:v>5.7147500000000004</c:v>
                </c:pt>
                <c:pt idx="1595">
                  <c:v>5.5070899999999998</c:v>
                </c:pt>
                <c:pt idx="1596">
                  <c:v>5.5043699999999998</c:v>
                </c:pt>
                <c:pt idx="1597">
                  <c:v>5.4302900000000003</c:v>
                </c:pt>
                <c:pt idx="1598">
                  <c:v>5.4563699999999997</c:v>
                </c:pt>
                <c:pt idx="1599">
                  <c:v>5.5522900000000002</c:v>
                </c:pt>
                <c:pt idx="1600">
                  <c:v>5.6168100000000001</c:v>
                </c:pt>
                <c:pt idx="1601">
                  <c:v>5.7393000000000001</c:v>
                </c:pt>
                <c:pt idx="1602">
                  <c:v>5.62906</c:v>
                </c:pt>
                <c:pt idx="1603">
                  <c:v>5.4420599999999997</c:v>
                </c:pt>
                <c:pt idx="1604">
                  <c:v>5.44442</c:v>
                </c:pt>
                <c:pt idx="1605">
                  <c:v>5.6168800000000001</c:v>
                </c:pt>
                <c:pt idx="1606">
                  <c:v>5.6433799999999996</c:v>
                </c:pt>
                <c:pt idx="1607">
                  <c:v>5.6463999999999999</c:v>
                </c:pt>
                <c:pt idx="1608">
                  <c:v>5.4984400000000004</c:v>
                </c:pt>
                <c:pt idx="1609">
                  <c:v>5.7869700000000002</c:v>
                </c:pt>
                <c:pt idx="1610">
                  <c:v>5.68276</c:v>
                </c:pt>
                <c:pt idx="1611">
                  <c:v>5.6112200000000003</c:v>
                </c:pt>
                <c:pt idx="1612">
                  <c:v>5.4822199999999999</c:v>
                </c:pt>
                <c:pt idx="1613">
                  <c:v>5.5556599999999996</c:v>
                </c:pt>
                <c:pt idx="1614">
                  <c:v>5.5544099999999998</c:v>
                </c:pt>
                <c:pt idx="1615">
                  <c:v>5.6950900000000004</c:v>
                </c:pt>
                <c:pt idx="1616">
                  <c:v>5.5864000000000003</c:v>
                </c:pt>
                <c:pt idx="1617">
                  <c:v>5.54711</c:v>
                </c:pt>
                <c:pt idx="1618">
                  <c:v>5.6875900000000001</c:v>
                </c:pt>
                <c:pt idx="1619">
                  <c:v>5.4591399999999997</c:v>
                </c:pt>
                <c:pt idx="1620">
                  <c:v>5.5670099999999998</c:v>
                </c:pt>
                <c:pt idx="1621">
                  <c:v>5.5495599999999996</c:v>
                </c:pt>
                <c:pt idx="1622">
                  <c:v>5.55558</c:v>
                </c:pt>
                <c:pt idx="1623">
                  <c:v>5.7430500000000002</c:v>
                </c:pt>
                <c:pt idx="1624">
                  <c:v>5.5622199999999999</c:v>
                </c:pt>
                <c:pt idx="1625">
                  <c:v>5.5505500000000003</c:v>
                </c:pt>
                <c:pt idx="1626">
                  <c:v>5.6730700000000001</c:v>
                </c:pt>
                <c:pt idx="1627">
                  <c:v>5.7145599999999996</c:v>
                </c:pt>
                <c:pt idx="1628">
                  <c:v>5.5366299999999997</c:v>
                </c:pt>
                <c:pt idx="1629">
                  <c:v>5.4920400000000003</c:v>
                </c:pt>
                <c:pt idx="1630">
                  <c:v>5.5092100000000004</c:v>
                </c:pt>
                <c:pt idx="1631">
                  <c:v>5.6372099999999996</c:v>
                </c:pt>
                <c:pt idx="1632">
                  <c:v>5.5176800000000004</c:v>
                </c:pt>
                <c:pt idx="1633">
                  <c:v>5.5449000000000002</c:v>
                </c:pt>
                <c:pt idx="1634">
                  <c:v>5.5469999999999997</c:v>
                </c:pt>
                <c:pt idx="1635">
                  <c:v>5.6938899999999997</c:v>
                </c:pt>
                <c:pt idx="1636">
                  <c:v>5.5350999999999999</c:v>
                </c:pt>
                <c:pt idx="1637">
                  <c:v>5.4935299999999998</c:v>
                </c:pt>
                <c:pt idx="1638">
                  <c:v>5.5826200000000004</c:v>
                </c:pt>
                <c:pt idx="1639">
                  <c:v>5.5597599999999998</c:v>
                </c:pt>
                <c:pt idx="1640">
                  <c:v>5.5364399999999998</c:v>
                </c:pt>
                <c:pt idx="1641">
                  <c:v>5.46434</c:v>
                </c:pt>
                <c:pt idx="1642">
                  <c:v>5.4634400000000003</c:v>
                </c:pt>
                <c:pt idx="1643">
                  <c:v>5.5155500000000002</c:v>
                </c:pt>
                <c:pt idx="1644">
                  <c:v>5.5281099999999999</c:v>
                </c:pt>
                <c:pt idx="1645">
                  <c:v>5.5686200000000001</c:v>
                </c:pt>
                <c:pt idx="1646">
                  <c:v>5.6528099999999997</c:v>
                </c:pt>
                <c:pt idx="1647">
                  <c:v>5.4201699999999997</c:v>
                </c:pt>
                <c:pt idx="1648">
                  <c:v>5.6294700000000004</c:v>
                </c:pt>
                <c:pt idx="1649">
                  <c:v>5.6158000000000001</c:v>
                </c:pt>
                <c:pt idx="1650">
                  <c:v>5.6375700000000002</c:v>
                </c:pt>
                <c:pt idx="1651">
                  <c:v>5.52834</c:v>
                </c:pt>
                <c:pt idx="1652">
                  <c:v>5.7051499999999997</c:v>
                </c:pt>
                <c:pt idx="1653">
                  <c:v>5.5368500000000003</c:v>
                </c:pt>
                <c:pt idx="1654">
                  <c:v>5.5249800000000002</c:v>
                </c:pt>
                <c:pt idx="1655">
                  <c:v>5.7242800000000003</c:v>
                </c:pt>
                <c:pt idx="1656">
                  <c:v>5.6261799999999997</c:v>
                </c:pt>
                <c:pt idx="1657">
                  <c:v>5.5266799999999998</c:v>
                </c:pt>
                <c:pt idx="1658">
                  <c:v>5.44536</c:v>
                </c:pt>
                <c:pt idx="1659">
                  <c:v>5.5668699999999998</c:v>
                </c:pt>
                <c:pt idx="1660">
                  <c:v>5.4991500000000002</c:v>
                </c:pt>
                <c:pt idx="1661">
                  <c:v>5.5548200000000003</c:v>
                </c:pt>
                <c:pt idx="1662">
                  <c:v>5.5929500000000001</c:v>
                </c:pt>
                <c:pt idx="1663">
                  <c:v>5.7345199999999998</c:v>
                </c:pt>
                <c:pt idx="1664">
                  <c:v>5.6165399999999996</c:v>
                </c:pt>
                <c:pt idx="1665">
                  <c:v>5.7355299999999998</c:v>
                </c:pt>
                <c:pt idx="1666">
                  <c:v>5.5255200000000002</c:v>
                </c:pt>
                <c:pt idx="1667">
                  <c:v>5.5182700000000002</c:v>
                </c:pt>
                <c:pt idx="1668">
                  <c:v>5.4939999999999998</c:v>
                </c:pt>
                <c:pt idx="1669">
                  <c:v>5.6339300000000003</c:v>
                </c:pt>
                <c:pt idx="1670">
                  <c:v>5.6030699999999998</c:v>
                </c:pt>
                <c:pt idx="1671">
                  <c:v>5.5289599999999997</c:v>
                </c:pt>
                <c:pt idx="1672">
                  <c:v>5.7749600000000001</c:v>
                </c:pt>
                <c:pt idx="1673">
                  <c:v>5.5867899999999997</c:v>
                </c:pt>
                <c:pt idx="1674">
                  <c:v>5.6258499999999998</c:v>
                </c:pt>
                <c:pt idx="1675">
                  <c:v>5.5309200000000001</c:v>
                </c:pt>
                <c:pt idx="1676">
                  <c:v>5.7717499999999999</c:v>
                </c:pt>
                <c:pt idx="1677">
                  <c:v>5.5657899999999998</c:v>
                </c:pt>
                <c:pt idx="1678">
                  <c:v>5.5841399999999997</c:v>
                </c:pt>
                <c:pt idx="1679">
                  <c:v>5.5037399999999996</c:v>
                </c:pt>
                <c:pt idx="1680">
                  <c:v>5.5600800000000001</c:v>
                </c:pt>
                <c:pt idx="1681">
                  <c:v>5.6666400000000001</c:v>
                </c:pt>
                <c:pt idx="1682">
                  <c:v>5.5970199999999997</c:v>
                </c:pt>
                <c:pt idx="1683">
                  <c:v>5.5934900000000001</c:v>
                </c:pt>
                <c:pt idx="1684">
                  <c:v>5.66127</c:v>
                </c:pt>
                <c:pt idx="1685">
                  <c:v>5.5978399999999997</c:v>
                </c:pt>
                <c:pt idx="1686">
                  <c:v>5.6552699999999998</c:v>
                </c:pt>
                <c:pt idx="1687">
                  <c:v>5.5939300000000003</c:v>
                </c:pt>
                <c:pt idx="1688">
                  <c:v>5.6580300000000001</c:v>
                </c:pt>
                <c:pt idx="1689">
                  <c:v>5.6146200000000004</c:v>
                </c:pt>
                <c:pt idx="1690">
                  <c:v>5.6097700000000001</c:v>
                </c:pt>
                <c:pt idx="1691">
                  <c:v>5.6454000000000004</c:v>
                </c:pt>
                <c:pt idx="1692">
                  <c:v>5.5024300000000004</c:v>
                </c:pt>
                <c:pt idx="1693">
                  <c:v>5.6266999999999996</c:v>
                </c:pt>
                <c:pt idx="1694">
                  <c:v>5.4964599999999999</c:v>
                </c:pt>
                <c:pt idx="1695">
                  <c:v>5.51654</c:v>
                </c:pt>
                <c:pt idx="1696">
                  <c:v>5.5311500000000002</c:v>
                </c:pt>
                <c:pt idx="1697">
                  <c:v>5.5926600000000004</c:v>
                </c:pt>
                <c:pt idx="1698">
                  <c:v>5.5751299999999997</c:v>
                </c:pt>
                <c:pt idx="1699">
                  <c:v>5.5628900000000003</c:v>
                </c:pt>
                <c:pt idx="1700">
                  <c:v>5.5013399999999999</c:v>
                </c:pt>
                <c:pt idx="1701">
                  <c:v>5.6317899999999996</c:v>
                </c:pt>
                <c:pt idx="1702">
                  <c:v>5.6812399999999998</c:v>
                </c:pt>
                <c:pt idx="1703">
                  <c:v>5.56074</c:v>
                </c:pt>
                <c:pt idx="1704">
                  <c:v>5.5563000000000002</c:v>
                </c:pt>
                <c:pt idx="1705">
                  <c:v>5.4858799999999999</c:v>
                </c:pt>
                <c:pt idx="1706">
                  <c:v>5.58779</c:v>
                </c:pt>
                <c:pt idx="1707">
                  <c:v>5.6390700000000002</c:v>
                </c:pt>
                <c:pt idx="1708">
                  <c:v>5.5746099999999998</c:v>
                </c:pt>
                <c:pt idx="1709">
                  <c:v>5.7635399999999999</c:v>
                </c:pt>
                <c:pt idx="1710">
                  <c:v>5.6607900000000004</c:v>
                </c:pt>
                <c:pt idx="1711">
                  <c:v>5.6760700000000002</c:v>
                </c:pt>
                <c:pt idx="1712">
                  <c:v>5.5352699999999997</c:v>
                </c:pt>
                <c:pt idx="1713">
                  <c:v>5.6974299999999998</c:v>
                </c:pt>
                <c:pt idx="1714">
                  <c:v>5.5857599999999996</c:v>
                </c:pt>
                <c:pt idx="1715">
                  <c:v>5.6250900000000001</c:v>
                </c:pt>
                <c:pt idx="1716">
                  <c:v>5.5959300000000001</c:v>
                </c:pt>
                <c:pt idx="1717">
                  <c:v>5.4477700000000002</c:v>
                </c:pt>
                <c:pt idx="1718">
                  <c:v>5.6882299999999999</c:v>
                </c:pt>
                <c:pt idx="1719">
                  <c:v>5.5152999999999999</c:v>
                </c:pt>
                <c:pt idx="1720">
                  <c:v>5.6000699999999997</c:v>
                </c:pt>
                <c:pt idx="1721">
                  <c:v>5.4537599999999999</c:v>
                </c:pt>
                <c:pt idx="1722">
                  <c:v>5.5313499999999998</c:v>
                </c:pt>
                <c:pt idx="1723">
                  <c:v>5.5084600000000004</c:v>
                </c:pt>
                <c:pt idx="1724">
                  <c:v>5.5165600000000001</c:v>
                </c:pt>
                <c:pt idx="1725">
                  <c:v>5.4732000000000003</c:v>
                </c:pt>
                <c:pt idx="1726">
                  <c:v>5.4077700000000002</c:v>
                </c:pt>
                <c:pt idx="1727">
                  <c:v>5.5073400000000001</c:v>
                </c:pt>
                <c:pt idx="1728">
                  <c:v>5.4711999999999996</c:v>
                </c:pt>
                <c:pt idx="1729">
                  <c:v>5.4653600000000004</c:v>
                </c:pt>
                <c:pt idx="1730">
                  <c:v>5.4816700000000003</c:v>
                </c:pt>
                <c:pt idx="1731">
                  <c:v>5.3315200000000003</c:v>
                </c:pt>
                <c:pt idx="1732">
                  <c:v>5.3700700000000001</c:v>
                </c:pt>
                <c:pt idx="1733">
                  <c:v>5.4434199999999997</c:v>
                </c:pt>
                <c:pt idx="1734">
                  <c:v>5.3901899999999996</c:v>
                </c:pt>
                <c:pt idx="1735">
                  <c:v>5.2712300000000001</c:v>
                </c:pt>
                <c:pt idx="1736">
                  <c:v>5.4635699999999998</c:v>
                </c:pt>
                <c:pt idx="1737">
                  <c:v>5.3067900000000003</c:v>
                </c:pt>
                <c:pt idx="1738">
                  <c:v>5.4901400000000002</c:v>
                </c:pt>
                <c:pt idx="1739">
                  <c:v>5.2636799999999999</c:v>
                </c:pt>
                <c:pt idx="1740">
                  <c:v>5.2453399999999997</c:v>
                </c:pt>
                <c:pt idx="1741">
                  <c:v>5.29556</c:v>
                </c:pt>
                <c:pt idx="1742">
                  <c:v>5.20831</c:v>
                </c:pt>
                <c:pt idx="1743">
                  <c:v>5.2773000000000003</c:v>
                </c:pt>
                <c:pt idx="1744">
                  <c:v>5.2242899999999999</c:v>
                </c:pt>
                <c:pt idx="1745">
                  <c:v>5.2579500000000001</c:v>
                </c:pt>
                <c:pt idx="1746">
                  <c:v>5.1925699999999999</c:v>
                </c:pt>
                <c:pt idx="1747">
                  <c:v>5.2015900000000004</c:v>
                </c:pt>
                <c:pt idx="1748">
                  <c:v>5.0808999999999997</c:v>
                </c:pt>
                <c:pt idx="1749">
                  <c:v>5.1175199999999998</c:v>
                </c:pt>
                <c:pt idx="1750">
                  <c:v>5.1034600000000001</c:v>
                </c:pt>
                <c:pt idx="1751">
                  <c:v>5.0065499999999998</c:v>
                </c:pt>
                <c:pt idx="1752">
                  <c:v>5.1438199999999998</c:v>
                </c:pt>
                <c:pt idx="1753">
                  <c:v>5.0834400000000004</c:v>
                </c:pt>
                <c:pt idx="1754">
                  <c:v>4.9988900000000003</c:v>
                </c:pt>
                <c:pt idx="1755">
                  <c:v>4.9815399999999999</c:v>
                </c:pt>
                <c:pt idx="1756">
                  <c:v>4.9916799999999997</c:v>
                </c:pt>
                <c:pt idx="1757">
                  <c:v>4.9481799999999998</c:v>
                </c:pt>
                <c:pt idx="1758">
                  <c:v>4.9491199999999997</c:v>
                </c:pt>
                <c:pt idx="1759">
                  <c:v>4.9955800000000004</c:v>
                </c:pt>
                <c:pt idx="1760">
                  <c:v>5.0251000000000001</c:v>
                </c:pt>
                <c:pt idx="1761">
                  <c:v>4.95871</c:v>
                </c:pt>
                <c:pt idx="1762">
                  <c:v>4.9805599999999997</c:v>
                </c:pt>
                <c:pt idx="1763">
                  <c:v>4.8845700000000001</c:v>
                </c:pt>
                <c:pt idx="1764">
                  <c:v>4.9685199999999998</c:v>
                </c:pt>
                <c:pt idx="1765">
                  <c:v>4.9848100000000004</c:v>
                </c:pt>
                <c:pt idx="1766">
                  <c:v>4.9590800000000002</c:v>
                </c:pt>
                <c:pt idx="1767">
                  <c:v>4.9729599999999996</c:v>
                </c:pt>
                <c:pt idx="1768">
                  <c:v>4.8838100000000004</c:v>
                </c:pt>
                <c:pt idx="1769">
                  <c:v>4.9588200000000002</c:v>
                </c:pt>
                <c:pt idx="1770">
                  <c:v>4.8842699999999999</c:v>
                </c:pt>
                <c:pt idx="1771">
                  <c:v>4.8891400000000003</c:v>
                </c:pt>
                <c:pt idx="1772">
                  <c:v>4.8290199999999999</c:v>
                </c:pt>
                <c:pt idx="1773">
                  <c:v>4.9300100000000002</c:v>
                </c:pt>
                <c:pt idx="1774">
                  <c:v>4.8306800000000001</c:v>
                </c:pt>
                <c:pt idx="1775">
                  <c:v>4.8127199999999997</c:v>
                </c:pt>
                <c:pt idx="1776">
                  <c:v>4.9205899999999998</c:v>
                </c:pt>
                <c:pt idx="1777">
                  <c:v>4.8437700000000001</c:v>
                </c:pt>
                <c:pt idx="1778">
                  <c:v>4.8346499999999999</c:v>
                </c:pt>
                <c:pt idx="1779">
                  <c:v>4.7744799999999996</c:v>
                </c:pt>
                <c:pt idx="1780">
                  <c:v>4.92394</c:v>
                </c:pt>
                <c:pt idx="1781">
                  <c:v>4.8578700000000001</c:v>
                </c:pt>
                <c:pt idx="1782">
                  <c:v>4.8400600000000003</c:v>
                </c:pt>
                <c:pt idx="1783">
                  <c:v>4.7559100000000001</c:v>
                </c:pt>
                <c:pt idx="1784">
                  <c:v>4.7955300000000003</c:v>
                </c:pt>
                <c:pt idx="1785">
                  <c:v>4.8998799999999996</c:v>
                </c:pt>
                <c:pt idx="1786">
                  <c:v>4.8421000000000003</c:v>
                </c:pt>
                <c:pt idx="1787">
                  <c:v>4.8477899999999998</c:v>
                </c:pt>
                <c:pt idx="1788">
                  <c:v>4.8226100000000001</c:v>
                </c:pt>
                <c:pt idx="1789">
                  <c:v>4.7158100000000003</c:v>
                </c:pt>
                <c:pt idx="1790">
                  <c:v>4.7692600000000001</c:v>
                </c:pt>
                <c:pt idx="1791">
                  <c:v>4.7092799999999997</c:v>
                </c:pt>
                <c:pt idx="1792">
                  <c:v>4.78104</c:v>
                </c:pt>
                <c:pt idx="1793">
                  <c:v>4.6928400000000003</c:v>
                </c:pt>
                <c:pt idx="1794">
                  <c:v>4.6781300000000003</c:v>
                </c:pt>
                <c:pt idx="1795">
                  <c:v>4.7106899999999996</c:v>
                </c:pt>
                <c:pt idx="1796">
                  <c:v>4.6493700000000002</c:v>
                </c:pt>
                <c:pt idx="1797">
                  <c:v>4.6414999999999997</c:v>
                </c:pt>
                <c:pt idx="1798">
                  <c:v>4.6249200000000004</c:v>
                </c:pt>
                <c:pt idx="1799">
                  <c:v>4.6488100000000001</c:v>
                </c:pt>
                <c:pt idx="1800">
                  <c:v>4.68452</c:v>
                </c:pt>
                <c:pt idx="1801">
                  <c:v>6.0554800000000002</c:v>
                </c:pt>
                <c:pt idx="1802">
                  <c:v>5.9847400000000004</c:v>
                </c:pt>
                <c:pt idx="1803">
                  <c:v>5.9954900000000002</c:v>
                </c:pt>
                <c:pt idx="1804">
                  <c:v>5.9266100000000002</c:v>
                </c:pt>
                <c:pt idx="1805">
                  <c:v>6.00326</c:v>
                </c:pt>
                <c:pt idx="1806">
                  <c:v>5.9851700000000001</c:v>
                </c:pt>
                <c:pt idx="1807">
                  <c:v>5.9702799999999998</c:v>
                </c:pt>
                <c:pt idx="1808">
                  <c:v>6.01335</c:v>
                </c:pt>
                <c:pt idx="1809">
                  <c:v>5.8887400000000003</c:v>
                </c:pt>
                <c:pt idx="1810">
                  <c:v>5.9971899999999998</c:v>
                </c:pt>
                <c:pt idx="1811">
                  <c:v>6.0205200000000003</c:v>
                </c:pt>
                <c:pt idx="1812">
                  <c:v>5.9026899999999998</c:v>
                </c:pt>
                <c:pt idx="1813">
                  <c:v>5.9261200000000001</c:v>
                </c:pt>
                <c:pt idx="1814">
                  <c:v>5.9309799999999999</c:v>
                </c:pt>
                <c:pt idx="1815">
                  <c:v>5.8818299999999999</c:v>
                </c:pt>
                <c:pt idx="1816">
                  <c:v>5.9290799999999999</c:v>
                </c:pt>
                <c:pt idx="1817">
                  <c:v>5.9181699999999999</c:v>
                </c:pt>
                <c:pt idx="1818">
                  <c:v>5.9142200000000003</c:v>
                </c:pt>
                <c:pt idx="1819">
                  <c:v>5.8539300000000001</c:v>
                </c:pt>
                <c:pt idx="1820">
                  <c:v>5.8775599999999999</c:v>
                </c:pt>
                <c:pt idx="1821">
                  <c:v>5.8970500000000001</c:v>
                </c:pt>
                <c:pt idx="1822">
                  <c:v>5.8879599999999996</c:v>
                </c:pt>
                <c:pt idx="1823">
                  <c:v>5.9480300000000002</c:v>
                </c:pt>
                <c:pt idx="1824">
                  <c:v>5.8472900000000001</c:v>
                </c:pt>
                <c:pt idx="1825">
                  <c:v>5.8578700000000001</c:v>
                </c:pt>
                <c:pt idx="1826">
                  <c:v>5.8666099999999997</c:v>
                </c:pt>
                <c:pt idx="1827">
                  <c:v>5.8425599999999998</c:v>
                </c:pt>
                <c:pt idx="1828">
                  <c:v>5.8526999999999996</c:v>
                </c:pt>
                <c:pt idx="1829">
                  <c:v>5.8438400000000001</c:v>
                </c:pt>
                <c:pt idx="1830">
                  <c:v>5.8330000000000002</c:v>
                </c:pt>
                <c:pt idx="1831">
                  <c:v>5.8562599999999998</c:v>
                </c:pt>
                <c:pt idx="1832">
                  <c:v>5.7925599999999999</c:v>
                </c:pt>
                <c:pt idx="1833">
                  <c:v>5.7785700000000002</c:v>
                </c:pt>
                <c:pt idx="1834">
                  <c:v>5.7798800000000004</c:v>
                </c:pt>
                <c:pt idx="1835">
                  <c:v>5.7768899999999999</c:v>
                </c:pt>
                <c:pt idx="1836">
                  <c:v>5.7966199999999999</c:v>
                </c:pt>
                <c:pt idx="1837">
                  <c:v>5.7920100000000003</c:v>
                </c:pt>
                <c:pt idx="1838">
                  <c:v>5.7320700000000002</c:v>
                </c:pt>
                <c:pt idx="1839">
                  <c:v>5.7736099999999997</c:v>
                </c:pt>
                <c:pt idx="1840">
                  <c:v>5.7709599999999996</c:v>
                </c:pt>
                <c:pt idx="1841">
                  <c:v>5.7521000000000004</c:v>
                </c:pt>
                <c:pt idx="1842">
                  <c:v>5.7210799999999997</c:v>
                </c:pt>
                <c:pt idx="1843">
                  <c:v>5.6845800000000004</c:v>
                </c:pt>
                <c:pt idx="1844">
                  <c:v>5.7174100000000001</c:v>
                </c:pt>
                <c:pt idx="1845">
                  <c:v>5.69977</c:v>
                </c:pt>
                <c:pt idx="1846">
                  <c:v>5.6728199999999998</c:v>
                </c:pt>
                <c:pt idx="1847">
                  <c:v>5.6836700000000002</c:v>
                </c:pt>
                <c:pt idx="1848">
                  <c:v>5.61991</c:v>
                </c:pt>
                <c:pt idx="1849">
                  <c:v>5.6373300000000004</c:v>
                </c:pt>
                <c:pt idx="1850">
                  <c:v>5.6511899999999997</c:v>
                </c:pt>
                <c:pt idx="1851">
                  <c:v>5.63286</c:v>
                </c:pt>
                <c:pt idx="1852">
                  <c:v>5.5694800000000004</c:v>
                </c:pt>
                <c:pt idx="1853">
                  <c:v>5.5806300000000002</c:v>
                </c:pt>
                <c:pt idx="1854">
                  <c:v>5.5965800000000003</c:v>
                </c:pt>
                <c:pt idx="1855">
                  <c:v>5.5722399999999999</c:v>
                </c:pt>
                <c:pt idx="1856">
                  <c:v>5.5474399999999999</c:v>
                </c:pt>
                <c:pt idx="1857">
                  <c:v>5.5219899999999997</c:v>
                </c:pt>
                <c:pt idx="1858">
                  <c:v>5.5337100000000001</c:v>
                </c:pt>
                <c:pt idx="1859">
                  <c:v>5.5233499999999998</c:v>
                </c:pt>
                <c:pt idx="1860">
                  <c:v>5.5257199999999997</c:v>
                </c:pt>
                <c:pt idx="1861">
                  <c:v>5.4836900000000002</c:v>
                </c:pt>
                <c:pt idx="1862">
                  <c:v>5.5137900000000002</c:v>
                </c:pt>
                <c:pt idx="1863">
                  <c:v>5.5098000000000003</c:v>
                </c:pt>
                <c:pt idx="1864">
                  <c:v>5.48909</c:v>
                </c:pt>
                <c:pt idx="1865">
                  <c:v>5.5012299999999996</c:v>
                </c:pt>
                <c:pt idx="1866">
                  <c:v>5.4618799999999998</c:v>
                </c:pt>
                <c:pt idx="1867">
                  <c:v>5.4864100000000002</c:v>
                </c:pt>
                <c:pt idx="1868">
                  <c:v>5.4678599999999999</c:v>
                </c:pt>
                <c:pt idx="1869">
                  <c:v>5.4660799999999998</c:v>
                </c:pt>
                <c:pt idx="1870">
                  <c:v>5.4547999999999996</c:v>
                </c:pt>
                <c:pt idx="1871">
                  <c:v>5.4388699999999996</c:v>
                </c:pt>
                <c:pt idx="1872">
                  <c:v>5.4403300000000003</c:v>
                </c:pt>
                <c:pt idx="1873">
                  <c:v>5.4102600000000001</c:v>
                </c:pt>
                <c:pt idx="1874">
                  <c:v>5.3968100000000003</c:v>
                </c:pt>
                <c:pt idx="1875">
                  <c:v>5.3475599999999996</c:v>
                </c:pt>
                <c:pt idx="1876">
                  <c:v>5.3423299999999996</c:v>
                </c:pt>
                <c:pt idx="1877">
                  <c:v>5.3298199999999998</c:v>
                </c:pt>
                <c:pt idx="1878">
                  <c:v>5.3047700000000004</c:v>
                </c:pt>
                <c:pt idx="1879">
                  <c:v>5.27013</c:v>
                </c:pt>
                <c:pt idx="1880">
                  <c:v>5.2649800000000004</c:v>
                </c:pt>
                <c:pt idx="1881">
                  <c:v>5.2358399999999996</c:v>
                </c:pt>
                <c:pt idx="1882">
                  <c:v>5.2364199999999999</c:v>
                </c:pt>
                <c:pt idx="1883">
                  <c:v>5.2493699999999999</c:v>
                </c:pt>
                <c:pt idx="1884">
                  <c:v>5.2711399999999999</c:v>
                </c:pt>
                <c:pt idx="1885">
                  <c:v>5.3203100000000001</c:v>
                </c:pt>
                <c:pt idx="1886">
                  <c:v>5.3927100000000001</c:v>
                </c:pt>
                <c:pt idx="1887">
                  <c:v>5.4545599999999999</c:v>
                </c:pt>
                <c:pt idx="1888">
                  <c:v>5.5364800000000001</c:v>
                </c:pt>
                <c:pt idx="1889">
                  <c:v>5.6393899999999997</c:v>
                </c:pt>
                <c:pt idx="1890">
                  <c:v>5.77372</c:v>
                </c:pt>
                <c:pt idx="1891">
                  <c:v>5.8249000000000004</c:v>
                </c:pt>
                <c:pt idx="1892">
                  <c:v>5.9258699999999997</c:v>
                </c:pt>
                <c:pt idx="1893">
                  <c:v>6.03125</c:v>
                </c:pt>
                <c:pt idx="1894">
                  <c:v>6.0789299999999997</c:v>
                </c:pt>
                <c:pt idx="1895">
                  <c:v>6.1399800000000004</c:v>
                </c:pt>
                <c:pt idx="1896">
                  <c:v>6.3433599999999997</c:v>
                </c:pt>
                <c:pt idx="1897">
                  <c:v>6.3237699999999997</c:v>
                </c:pt>
                <c:pt idx="1898">
                  <c:v>6.3586799999999997</c:v>
                </c:pt>
                <c:pt idx="1899">
                  <c:v>6.3934300000000004</c:v>
                </c:pt>
                <c:pt idx="1900">
                  <c:v>6.6599399999999997</c:v>
                </c:pt>
                <c:pt idx="1901">
                  <c:v>6.6830800000000004</c:v>
                </c:pt>
                <c:pt idx="1902">
                  <c:v>6.4093600000000004</c:v>
                </c:pt>
                <c:pt idx="1903">
                  <c:v>6.76044</c:v>
                </c:pt>
                <c:pt idx="1904">
                  <c:v>6.7597899999999997</c:v>
                </c:pt>
                <c:pt idx="1905">
                  <c:v>6.6171300000000004</c:v>
                </c:pt>
                <c:pt idx="1906">
                  <c:v>7.1899899999999999</c:v>
                </c:pt>
                <c:pt idx="1907">
                  <c:v>6.9886400000000002</c:v>
                </c:pt>
                <c:pt idx="1908">
                  <c:v>6.6087400000000001</c:v>
                </c:pt>
                <c:pt idx="1909">
                  <c:v>6.9847099999999998</c:v>
                </c:pt>
                <c:pt idx="1910">
                  <c:v>6.8306699999999996</c:v>
                </c:pt>
                <c:pt idx="1911">
                  <c:v>7.08317</c:v>
                </c:pt>
                <c:pt idx="1912">
                  <c:v>6.7314499999999997</c:v>
                </c:pt>
                <c:pt idx="1913">
                  <c:v>6.8254900000000003</c:v>
                </c:pt>
                <c:pt idx="1914">
                  <c:v>7.5472700000000001</c:v>
                </c:pt>
                <c:pt idx="1915">
                  <c:v>6.7570800000000002</c:v>
                </c:pt>
                <c:pt idx="1916">
                  <c:v>7.7761199999999997</c:v>
                </c:pt>
                <c:pt idx="1917">
                  <c:v>7.2577299999999996</c:v>
                </c:pt>
                <c:pt idx="1918">
                  <c:v>6.8937600000000003</c:v>
                </c:pt>
                <c:pt idx="1919">
                  <c:v>7.0762900000000002</c:v>
                </c:pt>
                <c:pt idx="1920">
                  <c:v>7.0357700000000003</c:v>
                </c:pt>
                <c:pt idx="1921">
                  <c:v>6.7902100000000001</c:v>
                </c:pt>
                <c:pt idx="1922">
                  <c:v>7.05959</c:v>
                </c:pt>
                <c:pt idx="1923">
                  <c:v>7.0149100000000004</c:v>
                </c:pt>
                <c:pt idx="1924">
                  <c:v>6.9447999999999999</c:v>
                </c:pt>
                <c:pt idx="1925">
                  <c:v>6.7974699999999997</c:v>
                </c:pt>
                <c:pt idx="1926">
                  <c:v>7.5250500000000002</c:v>
                </c:pt>
                <c:pt idx="1927">
                  <c:v>7.1801899999999996</c:v>
                </c:pt>
                <c:pt idx="1928">
                  <c:v>6.9834199999999997</c:v>
                </c:pt>
                <c:pt idx="1929">
                  <c:v>6.8806399999999996</c:v>
                </c:pt>
                <c:pt idx="1930">
                  <c:v>8.1400900000000007</c:v>
                </c:pt>
                <c:pt idx="1931">
                  <c:v>8.1125500000000006</c:v>
                </c:pt>
                <c:pt idx="1932">
                  <c:v>6.95512</c:v>
                </c:pt>
                <c:pt idx="1933">
                  <c:v>6.8401399999999999</c:v>
                </c:pt>
                <c:pt idx="1934">
                  <c:v>7.4649900000000002</c:v>
                </c:pt>
                <c:pt idx="1935">
                  <c:v>8.3609100000000005</c:v>
                </c:pt>
                <c:pt idx="1936">
                  <c:v>7.4236800000000001</c:v>
                </c:pt>
                <c:pt idx="1937">
                  <c:v>7.0577899999999998</c:v>
                </c:pt>
                <c:pt idx="1938">
                  <c:v>7.6353600000000004</c:v>
                </c:pt>
                <c:pt idx="1939">
                  <c:v>7.70364</c:v>
                </c:pt>
                <c:pt idx="1940">
                  <c:v>7.6811699999999998</c:v>
                </c:pt>
                <c:pt idx="1941">
                  <c:v>7.1031199999999997</c:v>
                </c:pt>
                <c:pt idx="1942">
                  <c:v>7.6240399999999999</c:v>
                </c:pt>
                <c:pt idx="1943">
                  <c:v>8.1766000000000005</c:v>
                </c:pt>
                <c:pt idx="1944">
                  <c:v>7.48468</c:v>
                </c:pt>
                <c:pt idx="1945">
                  <c:v>7.3795700000000002</c:v>
                </c:pt>
                <c:pt idx="1946">
                  <c:v>7.0244299999999997</c:v>
                </c:pt>
                <c:pt idx="1947">
                  <c:v>7.1953899999999997</c:v>
                </c:pt>
                <c:pt idx="1948">
                  <c:v>7.11266</c:v>
                </c:pt>
                <c:pt idx="1949">
                  <c:v>7.5974700000000004</c:v>
                </c:pt>
                <c:pt idx="1950">
                  <c:v>7.1912799999999999</c:v>
                </c:pt>
                <c:pt idx="1951">
                  <c:v>7.7914099999999999</c:v>
                </c:pt>
                <c:pt idx="1952">
                  <c:v>7.1776299999999997</c:v>
                </c:pt>
                <c:pt idx="1953">
                  <c:v>7.10473</c:v>
                </c:pt>
                <c:pt idx="1954">
                  <c:v>8.34802</c:v>
                </c:pt>
                <c:pt idx="1955">
                  <c:v>7.1718900000000003</c:v>
                </c:pt>
                <c:pt idx="1956">
                  <c:v>7.0249899999999998</c:v>
                </c:pt>
                <c:pt idx="1957">
                  <c:v>7.9078400000000002</c:v>
                </c:pt>
                <c:pt idx="1958">
                  <c:v>6.9884500000000003</c:v>
                </c:pt>
                <c:pt idx="1959">
                  <c:v>7.1835000000000004</c:v>
                </c:pt>
                <c:pt idx="1960">
                  <c:v>7.4896200000000004</c:v>
                </c:pt>
                <c:pt idx="1961">
                  <c:v>7.1433200000000001</c:v>
                </c:pt>
                <c:pt idx="1962">
                  <c:v>7.6075699999999999</c:v>
                </c:pt>
                <c:pt idx="1963">
                  <c:v>6.9936800000000003</c:v>
                </c:pt>
                <c:pt idx="1964">
                  <c:v>7.0998599999999996</c:v>
                </c:pt>
                <c:pt idx="1965">
                  <c:v>7.1330499999999999</c:v>
                </c:pt>
                <c:pt idx="1966">
                  <c:v>6.9679000000000002</c:v>
                </c:pt>
                <c:pt idx="1967">
                  <c:v>7.1357299999999997</c:v>
                </c:pt>
                <c:pt idx="1968">
                  <c:v>7.1462500000000002</c:v>
                </c:pt>
                <c:pt idx="1969">
                  <c:v>7.4069799999999999</c:v>
                </c:pt>
                <c:pt idx="1970">
                  <c:v>7.5461999999999998</c:v>
                </c:pt>
                <c:pt idx="1971">
                  <c:v>7.0573300000000003</c:v>
                </c:pt>
                <c:pt idx="1972">
                  <c:v>6.7795800000000002</c:v>
                </c:pt>
                <c:pt idx="1973">
                  <c:v>6.9586899999999998</c:v>
                </c:pt>
                <c:pt idx="1974">
                  <c:v>6.8131500000000003</c:v>
                </c:pt>
                <c:pt idx="1975">
                  <c:v>7.2290900000000002</c:v>
                </c:pt>
                <c:pt idx="1976">
                  <c:v>6.9711699999999999</c:v>
                </c:pt>
                <c:pt idx="1977">
                  <c:v>6.6645300000000001</c:v>
                </c:pt>
                <c:pt idx="1978">
                  <c:v>6.7596800000000004</c:v>
                </c:pt>
                <c:pt idx="1979">
                  <c:v>6.67279</c:v>
                </c:pt>
                <c:pt idx="1980">
                  <c:v>6.4717000000000002</c:v>
                </c:pt>
                <c:pt idx="1981">
                  <c:v>6.5927100000000003</c:v>
                </c:pt>
                <c:pt idx="1982">
                  <c:v>6.4568899999999996</c:v>
                </c:pt>
                <c:pt idx="1983">
                  <c:v>6.4095199999999997</c:v>
                </c:pt>
                <c:pt idx="1984">
                  <c:v>6.27569</c:v>
                </c:pt>
                <c:pt idx="1985">
                  <c:v>6.3080600000000002</c:v>
                </c:pt>
                <c:pt idx="1986">
                  <c:v>6.29542</c:v>
                </c:pt>
                <c:pt idx="1987">
                  <c:v>6.1735300000000004</c:v>
                </c:pt>
                <c:pt idx="1988">
                  <c:v>6.12209</c:v>
                </c:pt>
                <c:pt idx="1989">
                  <c:v>6.0418599999999998</c:v>
                </c:pt>
                <c:pt idx="1990">
                  <c:v>5.8871900000000004</c:v>
                </c:pt>
                <c:pt idx="1991">
                  <c:v>5.8716499999999998</c:v>
                </c:pt>
                <c:pt idx="1992">
                  <c:v>5.7715100000000001</c:v>
                </c:pt>
                <c:pt idx="1993">
                  <c:v>5.7237900000000002</c:v>
                </c:pt>
                <c:pt idx="1994">
                  <c:v>5.6275599999999999</c:v>
                </c:pt>
                <c:pt idx="1995">
                  <c:v>5.54305</c:v>
                </c:pt>
                <c:pt idx="1996">
                  <c:v>5.45153</c:v>
                </c:pt>
                <c:pt idx="1997">
                  <c:v>5.3628099999999996</c:v>
                </c:pt>
                <c:pt idx="1998">
                  <c:v>5.2921800000000001</c:v>
                </c:pt>
                <c:pt idx="1999">
                  <c:v>5.1958599999999997</c:v>
                </c:pt>
                <c:pt idx="2000">
                  <c:v>5.1055099999999998</c:v>
                </c:pt>
                <c:pt idx="2001">
                  <c:v>5.0266400000000004</c:v>
                </c:pt>
                <c:pt idx="2002">
                  <c:v>4.9300300000000004</c:v>
                </c:pt>
                <c:pt idx="2003">
                  <c:v>4.8387000000000002</c:v>
                </c:pt>
                <c:pt idx="2004">
                  <c:v>4.7481200000000001</c:v>
                </c:pt>
                <c:pt idx="2005">
                  <c:v>4.6463200000000002</c:v>
                </c:pt>
                <c:pt idx="2006">
                  <c:v>4.5515600000000003</c:v>
                </c:pt>
                <c:pt idx="2007">
                  <c:v>4.4441300000000004</c:v>
                </c:pt>
                <c:pt idx="2008">
                  <c:v>4.3360599999999998</c:v>
                </c:pt>
                <c:pt idx="2009">
                  <c:v>4.2214099999999997</c:v>
                </c:pt>
                <c:pt idx="2010">
                  <c:v>4.0980499999999997</c:v>
                </c:pt>
                <c:pt idx="2011">
                  <c:v>3.9653</c:v>
                </c:pt>
                <c:pt idx="2012">
                  <c:v>3.8252000000000002</c:v>
                </c:pt>
                <c:pt idx="2013">
                  <c:v>3.67319</c:v>
                </c:pt>
                <c:pt idx="2014">
                  <c:v>3.5085700000000002</c:v>
                </c:pt>
                <c:pt idx="2015">
                  <c:v>3.33087</c:v>
                </c:pt>
                <c:pt idx="2016">
                  <c:v>3.1353200000000001</c:v>
                </c:pt>
                <c:pt idx="2017">
                  <c:v>2.9197299999999999</c:v>
                </c:pt>
                <c:pt idx="2018">
                  <c:v>2.6782599999999999</c:v>
                </c:pt>
                <c:pt idx="2019">
                  <c:v>2.4091900000000002</c:v>
                </c:pt>
                <c:pt idx="2020">
                  <c:v>2.1007799999999999</c:v>
                </c:pt>
                <c:pt idx="2021">
                  <c:v>1.7486600000000001</c:v>
                </c:pt>
                <c:pt idx="2022">
                  <c:v>1.3521300000000001</c:v>
                </c:pt>
                <c:pt idx="2023">
                  <c:v>1.0537300000000001</c:v>
                </c:pt>
                <c:pt idx="2024">
                  <c:v>0.63239000000000001</c:v>
                </c:pt>
                <c:pt idx="2025">
                  <c:v>0.43801000000000001</c:v>
                </c:pt>
                <c:pt idx="2026">
                  <c:v>0.35475000000000001</c:v>
                </c:pt>
                <c:pt idx="2027">
                  <c:v>0.33024999999999999</c:v>
                </c:pt>
                <c:pt idx="2028">
                  <c:v>0.31691999999999998</c:v>
                </c:pt>
                <c:pt idx="2029">
                  <c:v>0.30737999999999999</c:v>
                </c:pt>
                <c:pt idx="2030">
                  <c:v>0.31131999999999999</c:v>
                </c:pt>
                <c:pt idx="2031">
                  <c:v>0.34117999999999998</c:v>
                </c:pt>
                <c:pt idx="2032">
                  <c:v>0.42403000000000002</c:v>
                </c:pt>
                <c:pt idx="2033">
                  <c:v>0.59552000000000005</c:v>
                </c:pt>
                <c:pt idx="2034">
                  <c:v>0.87716000000000005</c:v>
                </c:pt>
                <c:pt idx="2035">
                  <c:v>1.2391099999999999</c:v>
                </c:pt>
                <c:pt idx="2036">
                  <c:v>1.62524</c:v>
                </c:pt>
                <c:pt idx="2037">
                  <c:v>1.98028</c:v>
                </c:pt>
                <c:pt idx="2038">
                  <c:v>2.2987000000000002</c:v>
                </c:pt>
                <c:pt idx="2039">
                  <c:v>2.5887500000000001</c:v>
                </c:pt>
                <c:pt idx="2040">
                  <c:v>2.8507600000000002</c:v>
                </c:pt>
                <c:pt idx="2041">
                  <c:v>3.0891299999999999</c:v>
                </c:pt>
                <c:pt idx="2042">
                  <c:v>3.3079200000000002</c:v>
                </c:pt>
                <c:pt idx="2043">
                  <c:v>3.5122499999999999</c:v>
                </c:pt>
                <c:pt idx="2044">
                  <c:v>3.7044199999999998</c:v>
                </c:pt>
                <c:pt idx="2045">
                  <c:v>3.8813</c:v>
                </c:pt>
                <c:pt idx="2046">
                  <c:v>4.0524500000000003</c:v>
                </c:pt>
                <c:pt idx="2047">
                  <c:v>4.21007</c:v>
                </c:pt>
                <c:pt idx="2048">
                  <c:v>4.3581599999999998</c:v>
                </c:pt>
                <c:pt idx="2049">
                  <c:v>4.50312</c:v>
                </c:pt>
                <c:pt idx="2050">
                  <c:v>4.6384600000000002</c:v>
                </c:pt>
                <c:pt idx="2051">
                  <c:v>4.76647</c:v>
                </c:pt>
                <c:pt idx="2052">
                  <c:v>4.8874000000000004</c:v>
                </c:pt>
                <c:pt idx="2053">
                  <c:v>5.0023600000000004</c:v>
                </c:pt>
                <c:pt idx="2054">
                  <c:v>5.1196400000000004</c:v>
                </c:pt>
                <c:pt idx="2055">
                  <c:v>5.2240500000000001</c:v>
                </c:pt>
                <c:pt idx="2056">
                  <c:v>5.3319599999999996</c:v>
                </c:pt>
                <c:pt idx="2057">
                  <c:v>5.4294500000000001</c:v>
                </c:pt>
                <c:pt idx="2058">
                  <c:v>5.53484</c:v>
                </c:pt>
                <c:pt idx="2059">
                  <c:v>5.6147200000000002</c:v>
                </c:pt>
                <c:pt idx="2060">
                  <c:v>5.71739</c:v>
                </c:pt>
                <c:pt idx="2061">
                  <c:v>5.7988600000000003</c:v>
                </c:pt>
                <c:pt idx="2062">
                  <c:v>5.8547399999999996</c:v>
                </c:pt>
                <c:pt idx="2063">
                  <c:v>5.9520299999999997</c:v>
                </c:pt>
                <c:pt idx="2064">
                  <c:v>5.9630999999999998</c:v>
                </c:pt>
                <c:pt idx="2065">
                  <c:v>6.1155900000000001</c:v>
                </c:pt>
                <c:pt idx="2066">
                  <c:v>6.22689</c:v>
                </c:pt>
                <c:pt idx="2067">
                  <c:v>6.3172800000000002</c:v>
                </c:pt>
                <c:pt idx="2068">
                  <c:v>6.2919</c:v>
                </c:pt>
                <c:pt idx="2069">
                  <c:v>6.4069599999999998</c:v>
                </c:pt>
                <c:pt idx="2070">
                  <c:v>6.39316</c:v>
                </c:pt>
                <c:pt idx="2071">
                  <c:v>6.5346700000000002</c:v>
                </c:pt>
                <c:pt idx="2072">
                  <c:v>6.59795</c:v>
                </c:pt>
                <c:pt idx="2073">
                  <c:v>6.5674900000000003</c:v>
                </c:pt>
                <c:pt idx="2074">
                  <c:v>6.6527399999999997</c:v>
                </c:pt>
                <c:pt idx="2075">
                  <c:v>7.0474500000000004</c:v>
                </c:pt>
                <c:pt idx="2076">
                  <c:v>6.6876600000000002</c:v>
                </c:pt>
                <c:pt idx="2077">
                  <c:v>7.0848000000000004</c:v>
                </c:pt>
                <c:pt idx="2078">
                  <c:v>6.8845000000000001</c:v>
                </c:pt>
                <c:pt idx="2079">
                  <c:v>6.9214700000000002</c:v>
                </c:pt>
                <c:pt idx="2080">
                  <c:v>6.8359500000000004</c:v>
                </c:pt>
                <c:pt idx="2081">
                  <c:v>6.8535000000000004</c:v>
                </c:pt>
                <c:pt idx="2082">
                  <c:v>7.2862299999999998</c:v>
                </c:pt>
                <c:pt idx="2083">
                  <c:v>7.2658699999999996</c:v>
                </c:pt>
                <c:pt idx="2084">
                  <c:v>8.3829999999999991</c:v>
                </c:pt>
                <c:pt idx="2085">
                  <c:v>7.8250500000000001</c:v>
                </c:pt>
                <c:pt idx="2086">
                  <c:v>8.5975699999999993</c:v>
                </c:pt>
                <c:pt idx="2087">
                  <c:v>8.2876399999999997</c:v>
                </c:pt>
                <c:pt idx="2088">
                  <c:v>8.1414399999999993</c:v>
                </c:pt>
                <c:pt idx="2089">
                  <c:v>6.9069599999999998</c:v>
                </c:pt>
                <c:pt idx="2090">
                  <c:v>7.87859</c:v>
                </c:pt>
                <c:pt idx="2091">
                  <c:v>7.0092400000000001</c:v>
                </c:pt>
                <c:pt idx="2092">
                  <c:v>8.4277099999999994</c:v>
                </c:pt>
                <c:pt idx="2093">
                  <c:v>7.3201700000000001</c:v>
                </c:pt>
                <c:pt idx="2094">
                  <c:v>7.4066400000000003</c:v>
                </c:pt>
                <c:pt idx="2095">
                  <c:v>7.8550899999999997</c:v>
                </c:pt>
                <c:pt idx="2096">
                  <c:v>7.1073300000000001</c:v>
                </c:pt>
                <c:pt idx="2097">
                  <c:v>7.4627499999999998</c:v>
                </c:pt>
                <c:pt idx="2098">
                  <c:v>8.4684299999999997</c:v>
                </c:pt>
                <c:pt idx="2099">
                  <c:v>7.1779900000000003</c:v>
                </c:pt>
                <c:pt idx="2100">
                  <c:v>6.9447000000000001</c:v>
                </c:pt>
                <c:pt idx="2101">
                  <c:v>7.9413099999999996</c:v>
                </c:pt>
                <c:pt idx="2102">
                  <c:v>8.0347100000000005</c:v>
                </c:pt>
                <c:pt idx="2103">
                  <c:v>8.5907599999999995</c:v>
                </c:pt>
                <c:pt idx="2104">
                  <c:v>7.3276399999999997</c:v>
                </c:pt>
                <c:pt idx="2105">
                  <c:v>7.7005600000000003</c:v>
                </c:pt>
                <c:pt idx="2106">
                  <c:v>8.1217500000000005</c:v>
                </c:pt>
                <c:pt idx="2107">
                  <c:v>8.0322700000000005</c:v>
                </c:pt>
                <c:pt idx="2108">
                  <c:v>7.1109499999999999</c:v>
                </c:pt>
                <c:pt idx="2109">
                  <c:v>7.3994</c:v>
                </c:pt>
                <c:pt idx="2110">
                  <c:v>7.5591400000000002</c:v>
                </c:pt>
                <c:pt idx="2111">
                  <c:v>7.17476</c:v>
                </c:pt>
                <c:pt idx="2112">
                  <c:v>7.5174300000000001</c:v>
                </c:pt>
                <c:pt idx="2113">
                  <c:v>8.1080699999999997</c:v>
                </c:pt>
                <c:pt idx="2114">
                  <c:v>7.5358200000000002</c:v>
                </c:pt>
                <c:pt idx="2115">
                  <c:v>7.1014299999999997</c:v>
                </c:pt>
                <c:pt idx="2116">
                  <c:v>7.6265299999999998</c:v>
                </c:pt>
                <c:pt idx="2117">
                  <c:v>7.3832399999999998</c:v>
                </c:pt>
                <c:pt idx="2118">
                  <c:v>7.29603</c:v>
                </c:pt>
                <c:pt idx="2119">
                  <c:v>7.0749899999999997</c:v>
                </c:pt>
                <c:pt idx="2120">
                  <c:v>7.3484299999999996</c:v>
                </c:pt>
                <c:pt idx="2121">
                  <c:v>7.5564600000000004</c:v>
                </c:pt>
                <c:pt idx="2122">
                  <c:v>7.96462</c:v>
                </c:pt>
                <c:pt idx="2123">
                  <c:v>7.9953599999999998</c:v>
                </c:pt>
                <c:pt idx="2124">
                  <c:v>7.7322699999999998</c:v>
                </c:pt>
                <c:pt idx="2125">
                  <c:v>7.4543900000000001</c:v>
                </c:pt>
                <c:pt idx="2126">
                  <c:v>7.6337599999999997</c:v>
                </c:pt>
                <c:pt idx="2127">
                  <c:v>7.4943999999999997</c:v>
                </c:pt>
                <c:pt idx="2128">
                  <c:v>7.07897</c:v>
                </c:pt>
                <c:pt idx="2129">
                  <c:v>7.9532800000000003</c:v>
                </c:pt>
                <c:pt idx="2130">
                  <c:v>7.7025899999999998</c:v>
                </c:pt>
                <c:pt idx="2131">
                  <c:v>7.2886499999999996</c:v>
                </c:pt>
                <c:pt idx="2132">
                  <c:v>7.5201200000000004</c:v>
                </c:pt>
                <c:pt idx="2133">
                  <c:v>7.7452500000000004</c:v>
                </c:pt>
                <c:pt idx="2134">
                  <c:v>8.4212600000000002</c:v>
                </c:pt>
                <c:pt idx="2135">
                  <c:v>8.7032799999999995</c:v>
                </c:pt>
                <c:pt idx="2136">
                  <c:v>7.2139100000000003</c:v>
                </c:pt>
                <c:pt idx="2137">
                  <c:v>7.3847300000000002</c:v>
                </c:pt>
                <c:pt idx="2138">
                  <c:v>7.0609700000000002</c:v>
                </c:pt>
                <c:pt idx="2139">
                  <c:v>7.5498000000000003</c:v>
                </c:pt>
                <c:pt idx="2140">
                  <c:v>8.7277000000000005</c:v>
                </c:pt>
                <c:pt idx="2141">
                  <c:v>6.8639799999999997</c:v>
                </c:pt>
                <c:pt idx="2142">
                  <c:v>7.2336900000000002</c:v>
                </c:pt>
                <c:pt idx="2143">
                  <c:v>7.2814100000000002</c:v>
                </c:pt>
                <c:pt idx="2144">
                  <c:v>7.6952699999999998</c:v>
                </c:pt>
                <c:pt idx="2145">
                  <c:v>7.2251399999999997</c:v>
                </c:pt>
                <c:pt idx="2146">
                  <c:v>7.2974100000000002</c:v>
                </c:pt>
                <c:pt idx="2147">
                  <c:v>7.6811699999999998</c:v>
                </c:pt>
                <c:pt idx="2148">
                  <c:v>7.3139900000000004</c:v>
                </c:pt>
                <c:pt idx="2149">
                  <c:v>7.1852099999999997</c:v>
                </c:pt>
                <c:pt idx="2150">
                  <c:v>7.5010300000000001</c:v>
                </c:pt>
                <c:pt idx="2151">
                  <c:v>7.0277000000000003</c:v>
                </c:pt>
                <c:pt idx="2152">
                  <c:v>7.40625</c:v>
                </c:pt>
                <c:pt idx="2153">
                  <c:v>7.5951700000000004</c:v>
                </c:pt>
                <c:pt idx="2154">
                  <c:v>7.4971300000000003</c:v>
                </c:pt>
                <c:pt idx="2155">
                  <c:v>7.7874800000000004</c:v>
                </c:pt>
                <c:pt idx="2156">
                  <c:v>7.01389</c:v>
                </c:pt>
                <c:pt idx="2157">
                  <c:v>6.97525</c:v>
                </c:pt>
                <c:pt idx="2158">
                  <c:v>7.3124799999999999</c:v>
                </c:pt>
                <c:pt idx="2159">
                  <c:v>7.7709700000000002</c:v>
                </c:pt>
                <c:pt idx="2160">
                  <c:v>7.48672</c:v>
                </c:pt>
                <c:pt idx="2161">
                  <c:v>8.2170900000000007</c:v>
                </c:pt>
                <c:pt idx="2162">
                  <c:v>7.0669199999999996</c:v>
                </c:pt>
                <c:pt idx="2163">
                  <c:v>7.3574999999999999</c:v>
                </c:pt>
                <c:pt idx="2164">
                  <c:v>7.6706399999999997</c:v>
                </c:pt>
                <c:pt idx="2165">
                  <c:v>7.1236899999999999</c:v>
                </c:pt>
                <c:pt idx="2166">
                  <c:v>7.3185799999999999</c:v>
                </c:pt>
                <c:pt idx="2167">
                  <c:v>6.8753299999999999</c:v>
                </c:pt>
                <c:pt idx="2168">
                  <c:v>7.8888100000000003</c:v>
                </c:pt>
                <c:pt idx="2169">
                  <c:v>7.4069500000000001</c:v>
                </c:pt>
                <c:pt idx="2170">
                  <c:v>7.0073100000000004</c:v>
                </c:pt>
                <c:pt idx="2171">
                  <c:v>6.9902699999999998</c:v>
                </c:pt>
                <c:pt idx="2172">
                  <c:v>7.0211800000000002</c:v>
                </c:pt>
                <c:pt idx="2173">
                  <c:v>7.7973299999999997</c:v>
                </c:pt>
                <c:pt idx="2174">
                  <c:v>7.4821299999999997</c:v>
                </c:pt>
                <c:pt idx="2175">
                  <c:v>6.9438899999999997</c:v>
                </c:pt>
                <c:pt idx="2176">
                  <c:v>8.0452999999999992</c:v>
                </c:pt>
                <c:pt idx="2177">
                  <c:v>7.8211899999999996</c:v>
                </c:pt>
                <c:pt idx="2178">
                  <c:v>7.0305400000000002</c:v>
                </c:pt>
                <c:pt idx="2179">
                  <c:v>7.3770199999999999</c:v>
                </c:pt>
                <c:pt idx="2180">
                  <c:v>7.0580299999999996</c:v>
                </c:pt>
                <c:pt idx="2181">
                  <c:v>7.6001700000000003</c:v>
                </c:pt>
                <c:pt idx="2182">
                  <c:v>6.9729599999999996</c:v>
                </c:pt>
                <c:pt idx="2183">
                  <c:v>7.3519600000000001</c:v>
                </c:pt>
                <c:pt idx="2184">
                  <c:v>7.6501900000000003</c:v>
                </c:pt>
                <c:pt idx="2185">
                  <c:v>6.8023199999999999</c:v>
                </c:pt>
                <c:pt idx="2186">
                  <c:v>7.2750899999999996</c:v>
                </c:pt>
                <c:pt idx="2187">
                  <c:v>7.3738099999999998</c:v>
                </c:pt>
                <c:pt idx="2188">
                  <c:v>7.0215699999999996</c:v>
                </c:pt>
                <c:pt idx="2189">
                  <c:v>7.1491899999999999</c:v>
                </c:pt>
                <c:pt idx="2190">
                  <c:v>7.8132400000000004</c:v>
                </c:pt>
                <c:pt idx="2191">
                  <c:v>7.0719500000000002</c:v>
                </c:pt>
                <c:pt idx="2192">
                  <c:v>7.1542300000000001</c:v>
                </c:pt>
                <c:pt idx="2193">
                  <c:v>7.2116100000000003</c:v>
                </c:pt>
                <c:pt idx="2194">
                  <c:v>8.2737599999999993</c:v>
                </c:pt>
                <c:pt idx="2195">
                  <c:v>7.3152799999999996</c:v>
                </c:pt>
                <c:pt idx="2196">
                  <c:v>7.1545800000000002</c:v>
                </c:pt>
                <c:pt idx="2197">
                  <c:v>7.3667699999999998</c:v>
                </c:pt>
                <c:pt idx="2198">
                  <c:v>7.1188799999999999</c:v>
                </c:pt>
                <c:pt idx="2199">
                  <c:v>7.06759</c:v>
                </c:pt>
                <c:pt idx="2200">
                  <c:v>7.5785600000000004</c:v>
                </c:pt>
                <c:pt idx="2201">
                  <c:v>7.1433099999999996</c:v>
                </c:pt>
                <c:pt idx="2202">
                  <c:v>7.2350399999999997</c:v>
                </c:pt>
                <c:pt idx="2203">
                  <c:v>6.9562099999999996</c:v>
                </c:pt>
                <c:pt idx="2204">
                  <c:v>7.4066400000000003</c:v>
                </c:pt>
                <c:pt idx="2205">
                  <c:v>7.3800600000000003</c:v>
                </c:pt>
                <c:pt idx="2206">
                  <c:v>7.1814799999999996</c:v>
                </c:pt>
                <c:pt idx="2207">
                  <c:v>6.9133500000000003</c:v>
                </c:pt>
                <c:pt idx="2208">
                  <c:v>7.0488799999999996</c:v>
                </c:pt>
                <c:pt idx="2209">
                  <c:v>6.8014799999999997</c:v>
                </c:pt>
                <c:pt idx="2210">
                  <c:v>7.7534799999999997</c:v>
                </c:pt>
                <c:pt idx="2211">
                  <c:v>7.40252</c:v>
                </c:pt>
                <c:pt idx="2212">
                  <c:v>7.2404900000000003</c:v>
                </c:pt>
                <c:pt idx="2213">
                  <c:v>6.9401400000000004</c:v>
                </c:pt>
                <c:pt idx="2214">
                  <c:v>7.11463</c:v>
                </c:pt>
                <c:pt idx="2215">
                  <c:v>7.4214000000000002</c:v>
                </c:pt>
                <c:pt idx="2216">
                  <c:v>7.95085</c:v>
                </c:pt>
                <c:pt idx="2217">
                  <c:v>7.17014</c:v>
                </c:pt>
                <c:pt idx="2218">
                  <c:v>7.4321400000000004</c:v>
                </c:pt>
                <c:pt idx="2219">
                  <c:v>7.8853099999999996</c:v>
                </c:pt>
                <c:pt idx="2220">
                  <c:v>6.9671000000000003</c:v>
                </c:pt>
                <c:pt idx="2221">
                  <c:v>6.9796800000000001</c:v>
                </c:pt>
                <c:pt idx="2222">
                  <c:v>8.0669900000000005</c:v>
                </c:pt>
                <c:pt idx="2223">
                  <c:v>7.7728900000000003</c:v>
                </c:pt>
                <c:pt idx="2224">
                  <c:v>7.3875900000000003</c:v>
                </c:pt>
                <c:pt idx="2225">
                  <c:v>6.9571300000000003</c:v>
                </c:pt>
                <c:pt idx="2226">
                  <c:v>6.7920600000000002</c:v>
                </c:pt>
                <c:pt idx="2227">
                  <c:v>8.2699499999999997</c:v>
                </c:pt>
                <c:pt idx="2228">
                  <c:v>6.9468500000000004</c:v>
                </c:pt>
                <c:pt idx="2229">
                  <c:v>8.2928300000000004</c:v>
                </c:pt>
                <c:pt idx="2230">
                  <c:v>7.1457600000000001</c:v>
                </c:pt>
                <c:pt idx="2231">
                  <c:v>6.92394</c:v>
                </c:pt>
                <c:pt idx="2232">
                  <c:v>6.91167</c:v>
                </c:pt>
                <c:pt idx="2233">
                  <c:v>7.3855199999999996</c:v>
                </c:pt>
                <c:pt idx="2234">
                  <c:v>7.3669900000000004</c:v>
                </c:pt>
                <c:pt idx="2235">
                  <c:v>6.9438199999999997</c:v>
                </c:pt>
                <c:pt idx="2236">
                  <c:v>7.8667600000000002</c:v>
                </c:pt>
                <c:pt idx="2237">
                  <c:v>7.6431500000000003</c:v>
                </c:pt>
                <c:pt idx="2238">
                  <c:v>7.0058100000000003</c:v>
                </c:pt>
                <c:pt idx="2239">
                  <c:v>8.1882800000000007</c:v>
                </c:pt>
                <c:pt idx="2240">
                  <c:v>7.093</c:v>
                </c:pt>
                <c:pt idx="2241">
                  <c:v>8.3264300000000002</c:v>
                </c:pt>
                <c:pt idx="2242">
                  <c:v>8.5842200000000002</c:v>
                </c:pt>
                <c:pt idx="2243">
                  <c:v>7.9878999999999998</c:v>
                </c:pt>
                <c:pt idx="2244">
                  <c:v>6.9869000000000003</c:v>
                </c:pt>
                <c:pt idx="2245">
                  <c:v>6.9575399999999998</c:v>
                </c:pt>
                <c:pt idx="2246">
                  <c:v>6.8002700000000003</c:v>
                </c:pt>
                <c:pt idx="2247">
                  <c:v>7.5136200000000004</c:v>
                </c:pt>
                <c:pt idx="2248">
                  <c:v>6.6833099999999996</c:v>
                </c:pt>
                <c:pt idx="2249">
                  <c:v>8.4623299999999997</c:v>
                </c:pt>
                <c:pt idx="2250">
                  <c:v>6.9339700000000004</c:v>
                </c:pt>
                <c:pt idx="2251">
                  <c:v>5.7363600000000003</c:v>
                </c:pt>
                <c:pt idx="2252">
                  <c:v>6.7938700000000001</c:v>
                </c:pt>
                <c:pt idx="2253">
                  <c:v>7.3160699999999999</c:v>
                </c:pt>
                <c:pt idx="2254">
                  <c:v>7.2910399999999997</c:v>
                </c:pt>
                <c:pt idx="2255">
                  <c:v>6.8373200000000001</c:v>
                </c:pt>
                <c:pt idx="2256">
                  <c:v>7.2728700000000002</c:v>
                </c:pt>
                <c:pt idx="2257">
                  <c:v>6.83758</c:v>
                </c:pt>
                <c:pt idx="2258">
                  <c:v>7.1001000000000003</c:v>
                </c:pt>
                <c:pt idx="2259">
                  <c:v>6.7479300000000002</c:v>
                </c:pt>
                <c:pt idx="2260">
                  <c:v>7.2253699999999998</c:v>
                </c:pt>
                <c:pt idx="2261">
                  <c:v>7.9703999999999997</c:v>
                </c:pt>
                <c:pt idx="2262">
                  <c:v>6.6905000000000001</c:v>
                </c:pt>
                <c:pt idx="2263">
                  <c:v>7.1742800000000004</c:v>
                </c:pt>
                <c:pt idx="2264">
                  <c:v>6.9399699999999998</c:v>
                </c:pt>
                <c:pt idx="2265">
                  <c:v>7.3534300000000004</c:v>
                </c:pt>
                <c:pt idx="2266">
                  <c:v>7.3554899999999996</c:v>
                </c:pt>
                <c:pt idx="2267">
                  <c:v>6.5156000000000001</c:v>
                </c:pt>
                <c:pt idx="2268">
                  <c:v>7.50657</c:v>
                </c:pt>
                <c:pt idx="2269">
                  <c:v>7.2047800000000004</c:v>
                </c:pt>
                <c:pt idx="2270">
                  <c:v>6.5520500000000004</c:v>
                </c:pt>
                <c:pt idx="2271">
                  <c:v>7.0362499999999999</c:v>
                </c:pt>
                <c:pt idx="2272">
                  <c:v>7.2328900000000003</c:v>
                </c:pt>
                <c:pt idx="2273">
                  <c:v>6.9485099999999997</c:v>
                </c:pt>
                <c:pt idx="2274">
                  <c:v>6.86226</c:v>
                </c:pt>
                <c:pt idx="2275">
                  <c:v>7.1129199999999999</c:v>
                </c:pt>
                <c:pt idx="2276">
                  <c:v>7.6456900000000001</c:v>
                </c:pt>
                <c:pt idx="2277">
                  <c:v>6.7497100000000003</c:v>
                </c:pt>
                <c:pt idx="2278">
                  <c:v>6.5337100000000001</c:v>
                </c:pt>
                <c:pt idx="2279">
                  <c:v>7.3098900000000002</c:v>
                </c:pt>
                <c:pt idx="2280">
                  <c:v>7.0779199999999998</c:v>
                </c:pt>
                <c:pt idx="2281">
                  <c:v>6.9938599999999997</c:v>
                </c:pt>
                <c:pt idx="2282">
                  <c:v>7.0464000000000002</c:v>
                </c:pt>
                <c:pt idx="2283">
                  <c:v>6.4644300000000001</c:v>
                </c:pt>
                <c:pt idx="2284">
                  <c:v>7.1019800000000002</c:v>
                </c:pt>
                <c:pt idx="2285">
                  <c:v>7.03287</c:v>
                </c:pt>
                <c:pt idx="2286">
                  <c:v>6.8121700000000001</c:v>
                </c:pt>
                <c:pt idx="2287">
                  <c:v>7.1866000000000003</c:v>
                </c:pt>
                <c:pt idx="2288">
                  <c:v>7.4718999999999998</c:v>
                </c:pt>
                <c:pt idx="2289">
                  <c:v>6.6543000000000001</c:v>
                </c:pt>
                <c:pt idx="2290">
                  <c:v>7.165</c:v>
                </c:pt>
                <c:pt idx="2291">
                  <c:v>9.0100499999999997</c:v>
                </c:pt>
                <c:pt idx="2292">
                  <c:v>7.4977200000000002</c:v>
                </c:pt>
                <c:pt idx="2293">
                  <c:v>6.7541900000000004</c:v>
                </c:pt>
                <c:pt idx="2294">
                  <c:v>6.5439100000000003</c:v>
                </c:pt>
                <c:pt idx="2295">
                  <c:v>8.3541600000000003</c:v>
                </c:pt>
                <c:pt idx="2296">
                  <c:v>6.9919599999999997</c:v>
                </c:pt>
                <c:pt idx="2297">
                  <c:v>6.5581300000000002</c:v>
                </c:pt>
                <c:pt idx="2298">
                  <c:v>7.2292199999999998</c:v>
                </c:pt>
                <c:pt idx="2299">
                  <c:v>6.7236200000000004</c:v>
                </c:pt>
                <c:pt idx="2300">
                  <c:v>6.5965299999999996</c:v>
                </c:pt>
                <c:pt idx="2301">
                  <c:v>8.0997000000000003</c:v>
                </c:pt>
                <c:pt idx="2302">
                  <c:v>7.0754400000000004</c:v>
                </c:pt>
                <c:pt idx="2303">
                  <c:v>6.6158999999999999</c:v>
                </c:pt>
                <c:pt idx="2304">
                  <c:v>7.1272700000000002</c:v>
                </c:pt>
                <c:pt idx="2305">
                  <c:v>6.5122099999999996</c:v>
                </c:pt>
                <c:pt idx="2306">
                  <c:v>7.2438200000000004</c:v>
                </c:pt>
                <c:pt idx="2307">
                  <c:v>6.6447700000000003</c:v>
                </c:pt>
                <c:pt idx="2308">
                  <c:v>7.0502000000000002</c:v>
                </c:pt>
                <c:pt idx="2309">
                  <c:v>6.9984000000000002</c:v>
                </c:pt>
                <c:pt idx="2310">
                  <c:v>6.5586399999999996</c:v>
                </c:pt>
                <c:pt idx="2311">
                  <c:v>7.3575100000000004</c:v>
                </c:pt>
                <c:pt idx="2312">
                  <c:v>6.9072199999999997</c:v>
                </c:pt>
                <c:pt idx="2313">
                  <c:v>6.5298600000000002</c:v>
                </c:pt>
                <c:pt idx="2314">
                  <c:v>7.1545100000000001</c:v>
                </c:pt>
                <c:pt idx="2315">
                  <c:v>7.2249600000000003</c:v>
                </c:pt>
                <c:pt idx="2316">
                  <c:v>6.84558</c:v>
                </c:pt>
                <c:pt idx="2317">
                  <c:v>7.01485</c:v>
                </c:pt>
                <c:pt idx="2318">
                  <c:v>6.4541399999999998</c:v>
                </c:pt>
                <c:pt idx="2319">
                  <c:v>6.8843300000000003</c:v>
                </c:pt>
                <c:pt idx="2320">
                  <c:v>7.0114099999999997</c:v>
                </c:pt>
                <c:pt idx="2321">
                  <c:v>6.7391800000000002</c:v>
                </c:pt>
                <c:pt idx="2322">
                  <c:v>6.4859499999999999</c:v>
                </c:pt>
                <c:pt idx="2323">
                  <c:v>6.9178100000000002</c:v>
                </c:pt>
                <c:pt idx="2324">
                  <c:v>6.7797900000000002</c:v>
                </c:pt>
                <c:pt idx="2325">
                  <c:v>6.6227499999999999</c:v>
                </c:pt>
                <c:pt idx="2326">
                  <c:v>6.6917099999999996</c:v>
                </c:pt>
                <c:pt idx="2327">
                  <c:v>6.7535499999999997</c:v>
                </c:pt>
                <c:pt idx="2328">
                  <c:v>6.6825400000000004</c:v>
                </c:pt>
                <c:pt idx="2329">
                  <c:v>6.8648899999999999</c:v>
                </c:pt>
                <c:pt idx="2330">
                  <c:v>6.7959300000000002</c:v>
                </c:pt>
                <c:pt idx="2331">
                  <c:v>6.4311800000000003</c:v>
                </c:pt>
                <c:pt idx="2332">
                  <c:v>6.7800700000000003</c:v>
                </c:pt>
                <c:pt idx="2333">
                  <c:v>6.7162600000000001</c:v>
                </c:pt>
                <c:pt idx="2334">
                  <c:v>6.4768699999999999</c:v>
                </c:pt>
                <c:pt idx="2335">
                  <c:v>6.7826199999999996</c:v>
                </c:pt>
                <c:pt idx="2336">
                  <c:v>6.7725</c:v>
                </c:pt>
                <c:pt idx="2337">
                  <c:v>6.6879099999999996</c:v>
                </c:pt>
                <c:pt idx="2338">
                  <c:v>6.5532000000000004</c:v>
                </c:pt>
                <c:pt idx="2339">
                  <c:v>6.6061399999999999</c:v>
                </c:pt>
                <c:pt idx="2340">
                  <c:v>6.89635</c:v>
                </c:pt>
                <c:pt idx="2341">
                  <c:v>6.6801500000000003</c:v>
                </c:pt>
                <c:pt idx="2342">
                  <c:v>6.5504499999999997</c:v>
                </c:pt>
                <c:pt idx="2343">
                  <c:v>6.7600699999999998</c:v>
                </c:pt>
                <c:pt idx="2344">
                  <c:v>6.5846400000000003</c:v>
                </c:pt>
                <c:pt idx="2345">
                  <c:v>6.5925399999999996</c:v>
                </c:pt>
                <c:pt idx="2346">
                  <c:v>6.4495199999999997</c:v>
                </c:pt>
                <c:pt idx="2347">
                  <c:v>6.42</c:v>
                </c:pt>
                <c:pt idx="2348">
                  <c:v>6.4541500000000003</c:v>
                </c:pt>
                <c:pt idx="2349">
                  <c:v>6.4485900000000003</c:v>
                </c:pt>
                <c:pt idx="2350">
                  <c:v>6.3963700000000001</c:v>
                </c:pt>
                <c:pt idx="2351">
                  <c:v>6.3994200000000001</c:v>
                </c:pt>
                <c:pt idx="2352">
                  <c:v>6.1948299999999996</c:v>
                </c:pt>
                <c:pt idx="2353">
                  <c:v>6.3220799999999997</c:v>
                </c:pt>
                <c:pt idx="2354">
                  <c:v>6.2785900000000003</c:v>
                </c:pt>
                <c:pt idx="2355">
                  <c:v>6.2041199999999996</c:v>
                </c:pt>
                <c:pt idx="2356">
                  <c:v>6.2496700000000001</c:v>
                </c:pt>
                <c:pt idx="2357">
                  <c:v>6.2104999999999997</c:v>
                </c:pt>
                <c:pt idx="2358">
                  <c:v>6.2497600000000002</c:v>
                </c:pt>
                <c:pt idx="2359">
                  <c:v>6.2323199999999996</c:v>
                </c:pt>
                <c:pt idx="2360">
                  <c:v>6.1010299999999997</c:v>
                </c:pt>
                <c:pt idx="2361">
                  <c:v>6.1741299999999999</c:v>
                </c:pt>
                <c:pt idx="2362">
                  <c:v>6.1127700000000003</c:v>
                </c:pt>
                <c:pt idx="2363">
                  <c:v>6.0876200000000003</c:v>
                </c:pt>
                <c:pt idx="2364">
                  <c:v>6.09788</c:v>
                </c:pt>
                <c:pt idx="2365">
                  <c:v>6.0660100000000003</c:v>
                </c:pt>
                <c:pt idx="2366">
                  <c:v>6.0170700000000004</c:v>
                </c:pt>
                <c:pt idx="2367">
                  <c:v>6.0265300000000002</c:v>
                </c:pt>
                <c:pt idx="2368">
                  <c:v>6.0491400000000004</c:v>
                </c:pt>
                <c:pt idx="2369">
                  <c:v>5.9605199999999998</c:v>
                </c:pt>
                <c:pt idx="2370">
                  <c:v>5.9187599999999998</c:v>
                </c:pt>
                <c:pt idx="2371">
                  <c:v>5.8444900000000004</c:v>
                </c:pt>
                <c:pt idx="2372">
                  <c:v>5.8769299999999998</c:v>
                </c:pt>
                <c:pt idx="2373">
                  <c:v>5.8333599999999999</c:v>
                </c:pt>
                <c:pt idx="2374">
                  <c:v>5.7812999999999999</c:v>
                </c:pt>
                <c:pt idx="2375">
                  <c:v>5.7888000000000002</c:v>
                </c:pt>
                <c:pt idx="2376">
                  <c:v>5.7842900000000004</c:v>
                </c:pt>
                <c:pt idx="2377">
                  <c:v>5.7319899999999997</c:v>
                </c:pt>
                <c:pt idx="2378">
                  <c:v>5.7149599999999996</c:v>
                </c:pt>
                <c:pt idx="2379">
                  <c:v>5.7204100000000002</c:v>
                </c:pt>
                <c:pt idx="2380">
                  <c:v>5.7020099999999996</c:v>
                </c:pt>
                <c:pt idx="2381">
                  <c:v>5.6792999999999996</c:v>
                </c:pt>
                <c:pt idx="2382">
                  <c:v>5.7316200000000004</c:v>
                </c:pt>
                <c:pt idx="2383">
                  <c:v>5.7046299999999999</c:v>
                </c:pt>
                <c:pt idx="2384">
                  <c:v>5.6922499999999996</c:v>
                </c:pt>
                <c:pt idx="2385">
                  <c:v>5.7311399999999999</c:v>
                </c:pt>
                <c:pt idx="2386">
                  <c:v>5.7293900000000004</c:v>
                </c:pt>
                <c:pt idx="2387">
                  <c:v>5.7566699999999997</c:v>
                </c:pt>
                <c:pt idx="2388">
                  <c:v>5.7567599999999999</c:v>
                </c:pt>
                <c:pt idx="2389">
                  <c:v>5.7235199999999997</c:v>
                </c:pt>
                <c:pt idx="2390">
                  <c:v>5.8138899999999998</c:v>
                </c:pt>
                <c:pt idx="2391">
                  <c:v>5.8028500000000003</c:v>
                </c:pt>
                <c:pt idx="2392">
                  <c:v>5.74993</c:v>
                </c:pt>
                <c:pt idx="2393">
                  <c:v>5.8428100000000001</c:v>
                </c:pt>
                <c:pt idx="2394">
                  <c:v>5.8085800000000001</c:v>
                </c:pt>
                <c:pt idx="2395">
                  <c:v>5.7791899999999998</c:v>
                </c:pt>
                <c:pt idx="2396">
                  <c:v>5.8516000000000004</c:v>
                </c:pt>
                <c:pt idx="2397">
                  <c:v>5.8937999999999997</c:v>
                </c:pt>
                <c:pt idx="2398">
                  <c:v>5.8598299999999997</c:v>
                </c:pt>
                <c:pt idx="2399">
                  <c:v>5.9120900000000001</c:v>
                </c:pt>
              </c:numCache>
            </c:numRef>
          </c:yVal>
          <c:smooth val="1"/>
        </c:ser>
        <c:dLbls>
          <c:showLegendKey val="0"/>
          <c:showVal val="0"/>
          <c:showCatName val="0"/>
          <c:showSerName val="0"/>
          <c:showPercent val="0"/>
          <c:showBubbleSize val="0"/>
        </c:dLbls>
        <c:axId val="92216704"/>
        <c:axId val="92214784"/>
      </c:scatterChart>
      <c:valAx>
        <c:axId val="11159705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1598976"/>
        <c:crosses val="autoZero"/>
        <c:crossBetween val="midCat"/>
      </c:valAx>
      <c:valAx>
        <c:axId val="11159897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1597056"/>
        <c:crosses val="autoZero"/>
        <c:crossBetween val="midCat"/>
      </c:valAx>
      <c:valAx>
        <c:axId val="92214784"/>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92216704"/>
        <c:crosses val="max"/>
        <c:crossBetween val="midCat"/>
      </c:valAx>
      <c:valAx>
        <c:axId val="92216704"/>
        <c:scaling>
          <c:orientation val="minMax"/>
        </c:scaling>
        <c:delete val="1"/>
        <c:axPos val="b"/>
        <c:numFmt formatCode="General" sourceLinked="1"/>
        <c:majorTickMark val="out"/>
        <c:minorTickMark val="none"/>
        <c:tickLblPos val="nextTo"/>
        <c:crossAx val="922147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285750</xdr:colOff>
      <xdr:row>4</xdr:row>
      <xdr:rowOff>161925</xdr:rowOff>
    </xdr:from>
    <xdr:to>
      <xdr:col>14</xdr:col>
      <xdr:colOff>200025</xdr:colOff>
      <xdr:row>19</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M26" sqref="M2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2.64E-3</v>
      </c>
      <c r="E2" s="1">
        <v>4.57822</v>
      </c>
    </row>
    <row r="3" spans="1:5" x14ac:dyDescent="0.25">
      <c r="A3" s="7"/>
      <c r="B3" s="7"/>
      <c r="C3" s="1">
        <v>2599</v>
      </c>
      <c r="D3" s="1">
        <v>2.81E-3</v>
      </c>
      <c r="E3" s="1">
        <v>4.5518999999999998</v>
      </c>
    </row>
    <row r="4" spans="1:5" x14ac:dyDescent="0.25">
      <c r="A4" s="7"/>
      <c r="B4" s="7"/>
      <c r="C4" s="1">
        <v>2598</v>
      </c>
      <c r="D4" s="1">
        <v>2.4599999999999999E-3</v>
      </c>
      <c r="E4" s="1">
        <v>4.6097099999999998</v>
      </c>
    </row>
    <row r="5" spans="1:5" x14ac:dyDescent="0.25">
      <c r="A5" s="7"/>
      <c r="B5" s="7"/>
      <c r="C5" s="1">
        <v>2597</v>
      </c>
      <c r="D5" s="1">
        <v>2.3900000000000002E-3</v>
      </c>
      <c r="E5" s="1">
        <v>4.6208900000000002</v>
      </c>
    </row>
    <row r="6" spans="1:5" x14ac:dyDescent="0.25">
      <c r="A6" s="8" t="s">
        <v>2</v>
      </c>
      <c r="B6" s="8"/>
      <c r="C6" s="1">
        <v>2596</v>
      </c>
      <c r="D6" s="1">
        <v>2.3500000000000001E-3</v>
      </c>
      <c r="E6" s="1">
        <v>4.6288600000000004</v>
      </c>
    </row>
    <row r="7" spans="1:5" x14ac:dyDescent="0.25">
      <c r="A7" s="9" t="s">
        <v>6</v>
      </c>
      <c r="B7" s="9"/>
      <c r="C7" s="1">
        <v>2595</v>
      </c>
      <c r="D7" s="1">
        <v>2.1900000000000001E-3</v>
      </c>
      <c r="E7" s="1">
        <v>4.66</v>
      </c>
    </row>
    <row r="8" spans="1:5" x14ac:dyDescent="0.25">
      <c r="A8" s="9"/>
      <c r="B8" s="9"/>
      <c r="C8" s="1">
        <v>2594</v>
      </c>
      <c r="D8" s="1">
        <v>2.0600000000000002E-3</v>
      </c>
      <c r="E8" s="1">
        <v>4.6861600000000001</v>
      </c>
    </row>
    <row r="9" spans="1:5" x14ac:dyDescent="0.25">
      <c r="A9" s="2" t="s">
        <v>1</v>
      </c>
      <c r="B9" s="3" t="s">
        <v>5</v>
      </c>
      <c r="C9" s="1">
        <v>2593</v>
      </c>
      <c r="D9" s="1">
        <v>2.3600000000000001E-3</v>
      </c>
      <c r="E9" s="1">
        <v>4.62751</v>
      </c>
    </row>
    <row r="10" spans="1:5" x14ac:dyDescent="0.25">
      <c r="A10" s="10" t="s">
        <v>3</v>
      </c>
      <c r="B10" s="10"/>
      <c r="C10" s="1">
        <v>2592</v>
      </c>
      <c r="D10" s="1">
        <v>2.3500000000000001E-3</v>
      </c>
      <c r="E10" s="1">
        <v>4.6293800000000003</v>
      </c>
    </row>
    <row r="11" spans="1:5" x14ac:dyDescent="0.25">
      <c r="A11" s="10"/>
      <c r="B11" s="10"/>
      <c r="C11" s="1">
        <v>2591</v>
      </c>
      <c r="D11" s="1">
        <v>2.31E-3</v>
      </c>
      <c r="E11" s="1">
        <v>4.6357699999999999</v>
      </c>
    </row>
    <row r="12" spans="1:5" x14ac:dyDescent="0.25">
      <c r="A12" s="10"/>
      <c r="B12" s="10"/>
      <c r="C12" s="1">
        <v>2590</v>
      </c>
      <c r="D12" s="1">
        <v>2.3700000000000001E-3</v>
      </c>
      <c r="E12" s="1">
        <v>4.6258800000000004</v>
      </c>
    </row>
    <row r="13" spans="1:5" x14ac:dyDescent="0.25">
      <c r="A13" s="10"/>
      <c r="B13" s="10"/>
      <c r="C13" s="1">
        <v>2589</v>
      </c>
      <c r="D13" s="1">
        <v>1.9599999999999999E-3</v>
      </c>
      <c r="E13" s="1">
        <v>4.7073299999999998</v>
      </c>
    </row>
    <row r="14" spans="1:5" x14ac:dyDescent="0.25">
      <c r="A14" s="10"/>
      <c r="B14" s="10"/>
      <c r="C14" s="1">
        <v>2588</v>
      </c>
      <c r="D14" s="1">
        <v>2.14E-3</v>
      </c>
      <c r="E14" s="1">
        <v>4.6698300000000001</v>
      </c>
    </row>
    <row r="15" spans="1:5" x14ac:dyDescent="0.25">
      <c r="A15" s="10"/>
      <c r="B15" s="10"/>
      <c r="C15" s="1">
        <v>2587</v>
      </c>
      <c r="D15" s="1">
        <v>1.89E-3</v>
      </c>
      <c r="E15" s="1">
        <v>4.7224000000000004</v>
      </c>
    </row>
    <row r="16" spans="1:5" x14ac:dyDescent="0.25">
      <c r="A16" s="1"/>
      <c r="B16" s="1"/>
      <c r="C16" s="1">
        <v>2586</v>
      </c>
      <c r="D16" s="1">
        <v>2.0699999999999998E-3</v>
      </c>
      <c r="E16" s="1">
        <v>4.6848599999999996</v>
      </c>
    </row>
    <row r="17" spans="1:5" x14ac:dyDescent="0.25">
      <c r="A17" s="6"/>
      <c r="B17" s="6"/>
      <c r="C17" s="1">
        <v>2585</v>
      </c>
      <c r="D17" s="1">
        <v>2.4599999999999999E-3</v>
      </c>
      <c r="E17" s="1">
        <v>4.60832</v>
      </c>
    </row>
    <row r="18" spans="1:5" x14ac:dyDescent="0.25">
      <c r="A18" s="5"/>
      <c r="B18" s="5"/>
      <c r="C18" s="1">
        <v>2584</v>
      </c>
      <c r="D18" s="1">
        <v>2.0100000000000001E-3</v>
      </c>
      <c r="E18" s="1">
        <v>4.6960699999999997</v>
      </c>
    </row>
    <row r="19" spans="1:5" x14ac:dyDescent="0.25">
      <c r="A19" s="5"/>
      <c r="B19" s="5"/>
      <c r="C19" s="1">
        <v>2583</v>
      </c>
      <c r="D19" s="1">
        <v>2.0300000000000001E-3</v>
      </c>
      <c r="E19" s="1">
        <v>4.6922899999999998</v>
      </c>
    </row>
    <row r="20" spans="1:5" x14ac:dyDescent="0.25">
      <c r="A20" s="1"/>
      <c r="B20" s="1"/>
      <c r="C20" s="1">
        <v>2582</v>
      </c>
      <c r="D20" s="1">
        <v>2.2100000000000002E-3</v>
      </c>
      <c r="E20" s="1">
        <v>4.6553000000000004</v>
      </c>
    </row>
    <row r="21" spans="1:5" x14ac:dyDescent="0.25">
      <c r="C21" s="1">
        <v>2581</v>
      </c>
      <c r="D21" s="1">
        <v>2.0400000000000001E-3</v>
      </c>
      <c r="E21" s="1">
        <v>4.6913</v>
      </c>
    </row>
    <row r="22" spans="1:5" x14ac:dyDescent="0.25">
      <c r="C22" s="1">
        <v>2580</v>
      </c>
      <c r="D22" s="1">
        <v>1.9300000000000001E-3</v>
      </c>
      <c r="E22" s="1">
        <v>4.7136500000000003</v>
      </c>
    </row>
    <row r="23" spans="1:5" x14ac:dyDescent="0.25">
      <c r="C23" s="1">
        <v>2579</v>
      </c>
      <c r="D23" s="1">
        <v>2.0400000000000001E-3</v>
      </c>
      <c r="E23" s="1">
        <v>4.6904300000000001</v>
      </c>
    </row>
    <row r="24" spans="1:5" x14ac:dyDescent="0.25">
      <c r="C24" s="1">
        <v>2578</v>
      </c>
      <c r="D24" s="1">
        <v>2.2100000000000002E-3</v>
      </c>
      <c r="E24" s="1">
        <v>4.6557700000000004</v>
      </c>
    </row>
    <row r="25" spans="1:5" x14ac:dyDescent="0.25">
      <c r="C25" s="1">
        <v>2577</v>
      </c>
      <c r="D25" s="1">
        <v>2.0500000000000002E-3</v>
      </c>
      <c r="E25" s="1">
        <v>4.6873199999999997</v>
      </c>
    </row>
    <row r="26" spans="1:5" x14ac:dyDescent="0.25">
      <c r="C26" s="1">
        <v>2576</v>
      </c>
      <c r="D26" s="1">
        <v>2.1299999999999999E-3</v>
      </c>
      <c r="E26" s="1">
        <v>4.67258</v>
      </c>
    </row>
    <row r="27" spans="1:5" x14ac:dyDescent="0.25">
      <c r="C27" s="1">
        <v>2575</v>
      </c>
      <c r="D27" s="1">
        <v>1.8799999999999999E-3</v>
      </c>
      <c r="E27" s="1">
        <v>4.7258899999999997</v>
      </c>
    </row>
    <row r="28" spans="1:5" x14ac:dyDescent="0.25">
      <c r="C28" s="1">
        <v>2574</v>
      </c>
      <c r="D28" s="1">
        <v>2.1199999999999999E-3</v>
      </c>
      <c r="E28" s="1">
        <v>4.6741900000000003</v>
      </c>
    </row>
    <row r="29" spans="1:5" x14ac:dyDescent="0.25">
      <c r="C29" s="1">
        <v>2573</v>
      </c>
      <c r="D29" s="1">
        <v>1.7799999999999999E-3</v>
      </c>
      <c r="E29" s="1">
        <v>4.7494500000000004</v>
      </c>
    </row>
    <row r="30" spans="1:5" x14ac:dyDescent="0.25">
      <c r="C30" s="1">
        <v>2572</v>
      </c>
      <c r="D30" s="1">
        <v>1.67E-3</v>
      </c>
      <c r="E30" s="1">
        <v>4.7778400000000003</v>
      </c>
    </row>
    <row r="31" spans="1:5" x14ac:dyDescent="0.25">
      <c r="C31" s="1">
        <v>2571</v>
      </c>
      <c r="D31" s="1">
        <v>1.8600000000000001E-3</v>
      </c>
      <c r="E31" s="1">
        <v>4.73034</v>
      </c>
    </row>
    <row r="32" spans="1:5" x14ac:dyDescent="0.25">
      <c r="C32" s="1">
        <v>2570</v>
      </c>
      <c r="D32" s="1">
        <v>1.74E-3</v>
      </c>
      <c r="E32" s="1">
        <v>4.75983</v>
      </c>
    </row>
    <row r="33" spans="3:5" x14ac:dyDescent="0.25">
      <c r="C33" s="1">
        <v>2569</v>
      </c>
      <c r="D33" s="1">
        <v>1.72E-3</v>
      </c>
      <c r="E33" s="1">
        <v>4.7636200000000004</v>
      </c>
    </row>
    <row r="34" spans="3:5" x14ac:dyDescent="0.25">
      <c r="C34" s="1">
        <v>2568</v>
      </c>
      <c r="D34" s="1">
        <v>1.66E-3</v>
      </c>
      <c r="E34" s="1">
        <v>4.7797000000000001</v>
      </c>
    </row>
    <row r="35" spans="3:5" x14ac:dyDescent="0.25">
      <c r="C35" s="1">
        <v>2567</v>
      </c>
      <c r="D35" s="1">
        <v>1.7700000000000001E-3</v>
      </c>
      <c r="E35" s="1">
        <v>4.7520600000000002</v>
      </c>
    </row>
    <row r="36" spans="3:5" x14ac:dyDescent="0.25">
      <c r="C36" s="1">
        <v>2566</v>
      </c>
      <c r="D36" s="1">
        <v>1.6000000000000001E-3</v>
      </c>
      <c r="E36" s="1">
        <v>4.7958499999999997</v>
      </c>
    </row>
    <row r="37" spans="3:5" x14ac:dyDescent="0.25">
      <c r="C37" s="1">
        <v>2565</v>
      </c>
      <c r="D37" s="1">
        <v>1.66E-3</v>
      </c>
      <c r="E37" s="1">
        <v>4.7809699999999999</v>
      </c>
    </row>
    <row r="38" spans="3:5" x14ac:dyDescent="0.25">
      <c r="C38" s="1">
        <v>2564</v>
      </c>
      <c r="D38" s="1">
        <v>1.92E-3</v>
      </c>
      <c r="E38" s="1">
        <v>4.7160299999999999</v>
      </c>
    </row>
    <row r="39" spans="3:5" x14ac:dyDescent="0.25">
      <c r="C39" s="1">
        <v>2563</v>
      </c>
      <c r="D39" s="1">
        <v>1.5E-3</v>
      </c>
      <c r="E39" s="1">
        <v>4.8251499999999998</v>
      </c>
    </row>
    <row r="40" spans="3:5" x14ac:dyDescent="0.25">
      <c r="C40" s="1">
        <v>2562</v>
      </c>
      <c r="D40" s="1">
        <v>1.6800000000000001E-3</v>
      </c>
      <c r="E40" s="1">
        <v>4.77393</v>
      </c>
    </row>
    <row r="41" spans="3:5" x14ac:dyDescent="0.25">
      <c r="C41" s="1">
        <v>2561</v>
      </c>
      <c r="D41" s="1">
        <v>1.7700000000000001E-3</v>
      </c>
      <c r="E41" s="1">
        <v>4.7526000000000002</v>
      </c>
    </row>
    <row r="42" spans="3:5" x14ac:dyDescent="0.25">
      <c r="C42" s="1">
        <v>2560</v>
      </c>
      <c r="D42" s="1">
        <v>1.1000000000000001E-3</v>
      </c>
      <c r="E42" s="1">
        <v>4.9604100000000004</v>
      </c>
    </row>
    <row r="43" spans="3:5" x14ac:dyDescent="0.25">
      <c r="C43" s="1">
        <v>2559</v>
      </c>
      <c r="D43" s="1">
        <v>1.47E-3</v>
      </c>
      <c r="E43" s="1">
        <v>4.8335100000000004</v>
      </c>
    </row>
    <row r="44" spans="3:5" x14ac:dyDescent="0.25">
      <c r="C44" s="1">
        <v>2558</v>
      </c>
      <c r="D44" s="1">
        <v>1.6900000000000001E-3</v>
      </c>
      <c r="E44" s="1">
        <v>4.7720799999999999</v>
      </c>
    </row>
    <row r="45" spans="3:5" x14ac:dyDescent="0.25">
      <c r="C45" s="1">
        <v>2557</v>
      </c>
      <c r="D45" s="1">
        <v>1.3600000000000001E-3</v>
      </c>
      <c r="E45" s="1">
        <v>4.8669599999999997</v>
      </c>
    </row>
    <row r="46" spans="3:5" x14ac:dyDescent="0.25">
      <c r="C46" s="1">
        <v>2556</v>
      </c>
      <c r="D46" s="1">
        <v>1.5399999999999999E-3</v>
      </c>
      <c r="E46" s="1">
        <v>4.81297</v>
      </c>
    </row>
    <row r="47" spans="3:5" x14ac:dyDescent="0.25">
      <c r="C47" s="1">
        <v>2555</v>
      </c>
      <c r="D47" s="1">
        <v>1.4599999999999999E-3</v>
      </c>
      <c r="E47" s="1">
        <v>4.8366499999999997</v>
      </c>
    </row>
    <row r="48" spans="3:5" x14ac:dyDescent="0.25">
      <c r="C48" s="1">
        <v>2554</v>
      </c>
      <c r="D48" s="1">
        <v>1.49E-3</v>
      </c>
      <c r="E48" s="1">
        <v>4.8277099999999997</v>
      </c>
    </row>
    <row r="49" spans="3:5" x14ac:dyDescent="0.25">
      <c r="C49" s="1">
        <v>2553</v>
      </c>
      <c r="D49" s="1">
        <v>1.41E-3</v>
      </c>
      <c r="E49" s="1">
        <v>4.8504500000000004</v>
      </c>
    </row>
    <row r="50" spans="3:5" x14ac:dyDescent="0.25">
      <c r="C50" s="1">
        <v>2552</v>
      </c>
      <c r="D50" s="1">
        <v>1.57E-3</v>
      </c>
      <c r="E50" s="1">
        <v>4.8049600000000003</v>
      </c>
    </row>
    <row r="51" spans="3:5" x14ac:dyDescent="0.25">
      <c r="C51" s="1">
        <v>2551</v>
      </c>
      <c r="D51" s="1">
        <v>1.2800000000000001E-3</v>
      </c>
      <c r="E51" s="1">
        <v>4.8920500000000002</v>
      </c>
    </row>
    <row r="52" spans="3:5" x14ac:dyDescent="0.25">
      <c r="C52" s="1">
        <v>2550</v>
      </c>
      <c r="D52" s="1">
        <v>1.1999999999999999E-3</v>
      </c>
      <c r="E52" s="1">
        <v>4.9190500000000004</v>
      </c>
    </row>
    <row r="53" spans="3:5" x14ac:dyDescent="0.25">
      <c r="C53" s="1">
        <v>2549</v>
      </c>
      <c r="D53" s="1">
        <v>1.4300000000000001E-3</v>
      </c>
      <c r="E53" s="1">
        <v>4.8461400000000001</v>
      </c>
    </row>
    <row r="54" spans="3:5" x14ac:dyDescent="0.25">
      <c r="C54" s="1">
        <v>2548</v>
      </c>
      <c r="D54" s="1">
        <v>1.31E-3</v>
      </c>
      <c r="E54" s="1">
        <v>4.8820199999999998</v>
      </c>
    </row>
    <row r="55" spans="3:5" x14ac:dyDescent="0.25">
      <c r="C55" s="1">
        <v>2547</v>
      </c>
      <c r="D55" s="1">
        <v>1.4E-3</v>
      </c>
      <c r="E55" s="1">
        <v>4.8552099999999996</v>
      </c>
    </row>
    <row r="56" spans="3:5" x14ac:dyDescent="0.25">
      <c r="C56" s="1">
        <v>2546</v>
      </c>
      <c r="D56" s="1">
        <v>1.1800000000000001E-3</v>
      </c>
      <c r="E56" s="1">
        <v>4.9287599999999996</v>
      </c>
    </row>
    <row r="57" spans="3:5" x14ac:dyDescent="0.25">
      <c r="C57" s="1">
        <v>2545</v>
      </c>
      <c r="D57" s="1">
        <v>1.2899999999999999E-3</v>
      </c>
      <c r="E57" s="1">
        <v>4.8905900000000004</v>
      </c>
    </row>
    <row r="58" spans="3:5" x14ac:dyDescent="0.25">
      <c r="C58" s="1">
        <v>2544</v>
      </c>
      <c r="D58" s="1">
        <v>1.2600000000000001E-3</v>
      </c>
      <c r="E58" s="1">
        <v>4.90055</v>
      </c>
    </row>
    <row r="59" spans="3:5" x14ac:dyDescent="0.25">
      <c r="C59" s="1">
        <v>2543</v>
      </c>
      <c r="D59" s="1">
        <v>1.23E-3</v>
      </c>
      <c r="E59" s="1">
        <v>4.9091800000000001</v>
      </c>
    </row>
    <row r="60" spans="3:5" x14ac:dyDescent="0.25">
      <c r="C60" s="1">
        <v>2542</v>
      </c>
      <c r="D60" s="1">
        <v>1.08E-3</v>
      </c>
      <c r="E60" s="1">
        <v>4.96502</v>
      </c>
    </row>
    <row r="61" spans="3:5" x14ac:dyDescent="0.25">
      <c r="C61" s="1">
        <v>2541</v>
      </c>
      <c r="D61" s="4">
        <v>9.4768300000000005E-4</v>
      </c>
      <c r="E61" s="1">
        <v>5.0233400000000001</v>
      </c>
    </row>
    <row r="62" spans="3:5" x14ac:dyDescent="0.25">
      <c r="C62" s="1">
        <v>2540</v>
      </c>
      <c r="D62" s="1">
        <v>1.2800000000000001E-3</v>
      </c>
      <c r="E62" s="1">
        <v>4.8930699999999998</v>
      </c>
    </row>
    <row r="63" spans="3:5" x14ac:dyDescent="0.25">
      <c r="C63" s="1">
        <v>2539</v>
      </c>
      <c r="D63" s="1">
        <v>1.1199999999999999E-3</v>
      </c>
      <c r="E63" s="1">
        <v>4.9494800000000003</v>
      </c>
    </row>
    <row r="64" spans="3:5" x14ac:dyDescent="0.25">
      <c r="C64" s="1">
        <v>2538</v>
      </c>
      <c r="D64" s="4">
        <v>7.1877400000000004E-4</v>
      </c>
      <c r="E64" s="1">
        <v>5.1434100000000003</v>
      </c>
    </row>
    <row r="65" spans="3:5" x14ac:dyDescent="0.25">
      <c r="C65" s="1">
        <v>2537</v>
      </c>
      <c r="D65" s="1">
        <v>1.1299999999999999E-3</v>
      </c>
      <c r="E65" s="1">
        <v>4.9458599999999997</v>
      </c>
    </row>
    <row r="66" spans="3:5" x14ac:dyDescent="0.25">
      <c r="C66" s="1">
        <v>2536</v>
      </c>
      <c r="D66" s="1">
        <v>1.2099999999999999E-3</v>
      </c>
      <c r="E66" s="1">
        <v>4.91798</v>
      </c>
    </row>
    <row r="67" spans="3:5" x14ac:dyDescent="0.25">
      <c r="C67" s="1">
        <v>2535</v>
      </c>
      <c r="D67" s="1">
        <v>1.06E-3</v>
      </c>
      <c r="E67" s="1">
        <v>4.9737900000000002</v>
      </c>
    </row>
    <row r="68" spans="3:5" x14ac:dyDescent="0.25">
      <c r="C68" s="1">
        <v>2534</v>
      </c>
      <c r="D68" s="1">
        <v>1.2099999999999999E-3</v>
      </c>
      <c r="E68" s="1">
        <v>4.9155899999999999</v>
      </c>
    </row>
    <row r="69" spans="3:5" x14ac:dyDescent="0.25">
      <c r="C69" s="1">
        <v>2533</v>
      </c>
      <c r="D69" s="1">
        <v>1.09E-3</v>
      </c>
      <c r="E69" s="1">
        <v>4.9628500000000004</v>
      </c>
    </row>
    <row r="70" spans="3:5" x14ac:dyDescent="0.25">
      <c r="C70" s="1">
        <v>2532</v>
      </c>
      <c r="D70" s="4">
        <v>9.3387799999999997E-4</v>
      </c>
      <c r="E70" s="1">
        <v>5.0297099999999997</v>
      </c>
    </row>
    <row r="71" spans="3:5" x14ac:dyDescent="0.25">
      <c r="C71" s="1">
        <v>2531</v>
      </c>
      <c r="D71" s="1">
        <v>1.2800000000000001E-3</v>
      </c>
      <c r="E71" s="1">
        <v>4.8929900000000002</v>
      </c>
    </row>
    <row r="72" spans="3:5" x14ac:dyDescent="0.25">
      <c r="C72" s="1">
        <v>2530</v>
      </c>
      <c r="D72" s="4">
        <v>9.1249300000000001E-4</v>
      </c>
      <c r="E72" s="1">
        <v>5.0397699999999999</v>
      </c>
    </row>
    <row r="73" spans="3:5" x14ac:dyDescent="0.25">
      <c r="C73" s="1">
        <v>2529</v>
      </c>
      <c r="D73" s="4">
        <v>7.7236500000000001E-4</v>
      </c>
      <c r="E73" s="1">
        <v>5.1121800000000004</v>
      </c>
    </row>
    <row r="74" spans="3:5" x14ac:dyDescent="0.25">
      <c r="C74" s="1">
        <v>2528</v>
      </c>
      <c r="D74" s="1">
        <v>1.09E-3</v>
      </c>
      <c r="E74" s="1">
        <v>4.9621000000000004</v>
      </c>
    </row>
    <row r="75" spans="3:5" x14ac:dyDescent="0.25">
      <c r="C75" s="1">
        <v>2527</v>
      </c>
      <c r="D75" s="1">
        <v>1.01E-3</v>
      </c>
      <c r="E75" s="1">
        <v>4.9966400000000002</v>
      </c>
    </row>
    <row r="76" spans="3:5" x14ac:dyDescent="0.25">
      <c r="C76" s="1">
        <v>2526</v>
      </c>
      <c r="D76" s="4">
        <v>9.3278499999999999E-4</v>
      </c>
      <c r="E76" s="1">
        <v>5.0302199999999999</v>
      </c>
    </row>
    <row r="77" spans="3:5" x14ac:dyDescent="0.25">
      <c r="C77" s="1">
        <v>2525</v>
      </c>
      <c r="D77" s="4">
        <v>9.0248100000000001E-4</v>
      </c>
      <c r="E77" s="1">
        <v>5.0445599999999997</v>
      </c>
    </row>
    <row r="78" spans="3:5" x14ac:dyDescent="0.25">
      <c r="C78" s="1">
        <v>2524</v>
      </c>
      <c r="D78" s="4">
        <v>8.0190000000000003E-4</v>
      </c>
      <c r="E78" s="1">
        <v>5.0958800000000002</v>
      </c>
    </row>
    <row r="79" spans="3:5" x14ac:dyDescent="0.25">
      <c r="C79" s="1">
        <v>2523</v>
      </c>
      <c r="D79" s="4">
        <v>9.8005399999999995E-4</v>
      </c>
      <c r="E79" s="1">
        <v>5.00875</v>
      </c>
    </row>
    <row r="80" spans="3:5" x14ac:dyDescent="0.25">
      <c r="C80" s="1">
        <v>2522</v>
      </c>
      <c r="D80" s="4">
        <v>8.5541299999999996E-4</v>
      </c>
      <c r="E80" s="1">
        <v>5.0678200000000002</v>
      </c>
    </row>
    <row r="81" spans="3:5" x14ac:dyDescent="0.25">
      <c r="C81" s="1">
        <v>2521</v>
      </c>
      <c r="D81" s="1">
        <v>1.1000000000000001E-3</v>
      </c>
      <c r="E81" s="1">
        <v>4.9603999999999999</v>
      </c>
    </row>
    <row r="82" spans="3:5" x14ac:dyDescent="0.25">
      <c r="C82" s="1">
        <v>2520</v>
      </c>
      <c r="D82" s="4">
        <v>7.9785900000000005E-4</v>
      </c>
      <c r="E82" s="1">
        <v>5.0980699999999999</v>
      </c>
    </row>
    <row r="83" spans="3:5" x14ac:dyDescent="0.25">
      <c r="C83" s="1">
        <v>2519</v>
      </c>
      <c r="D83" s="4">
        <v>9.6775400000000003E-4</v>
      </c>
      <c r="E83" s="1">
        <v>5.0142300000000004</v>
      </c>
    </row>
    <row r="84" spans="3:5" x14ac:dyDescent="0.25">
      <c r="C84" s="1">
        <v>2518</v>
      </c>
      <c r="D84" s="4">
        <v>9.0549800000000002E-4</v>
      </c>
      <c r="E84" s="1">
        <v>5.0431100000000004</v>
      </c>
    </row>
    <row r="85" spans="3:5" x14ac:dyDescent="0.25">
      <c r="C85" s="1">
        <v>2517</v>
      </c>
      <c r="D85" s="4">
        <v>9.02708E-4</v>
      </c>
      <c r="E85" s="1">
        <v>5.0444500000000003</v>
      </c>
    </row>
    <row r="86" spans="3:5" x14ac:dyDescent="0.25">
      <c r="C86" s="1">
        <v>2516</v>
      </c>
      <c r="D86" s="4">
        <v>9.3272600000000004E-4</v>
      </c>
      <c r="E86" s="1">
        <v>5.0302499999999997</v>
      </c>
    </row>
    <row r="87" spans="3:5" x14ac:dyDescent="0.25">
      <c r="C87" s="1">
        <v>2515</v>
      </c>
      <c r="D87" s="4">
        <v>9.3703700000000005E-4</v>
      </c>
      <c r="E87" s="1">
        <v>5.0282400000000003</v>
      </c>
    </row>
    <row r="88" spans="3:5" x14ac:dyDescent="0.25">
      <c r="C88" s="1">
        <v>2514</v>
      </c>
      <c r="D88" s="4">
        <v>9.1454199999999996E-4</v>
      </c>
      <c r="E88" s="1">
        <v>5.0388000000000002</v>
      </c>
    </row>
    <row r="89" spans="3:5" x14ac:dyDescent="0.25">
      <c r="C89" s="1">
        <v>2513</v>
      </c>
      <c r="D89" s="4">
        <v>9.9785499999999997E-4</v>
      </c>
      <c r="E89" s="1">
        <v>5.0009300000000003</v>
      </c>
    </row>
    <row r="90" spans="3:5" x14ac:dyDescent="0.25">
      <c r="C90" s="1">
        <v>2512</v>
      </c>
      <c r="D90" s="4">
        <v>9.9095499999999996E-4</v>
      </c>
      <c r="E90" s="1">
        <v>5.0039499999999997</v>
      </c>
    </row>
    <row r="91" spans="3:5" x14ac:dyDescent="0.25">
      <c r="C91" s="1">
        <v>2511</v>
      </c>
      <c r="D91" s="4">
        <v>7.3824800000000005E-4</v>
      </c>
      <c r="E91" s="1">
        <v>5.1318000000000001</v>
      </c>
    </row>
    <row r="92" spans="3:5" x14ac:dyDescent="0.25">
      <c r="C92" s="1">
        <v>2510</v>
      </c>
      <c r="D92" s="4">
        <v>9.3620300000000004E-4</v>
      </c>
      <c r="E92" s="1">
        <v>5.0286299999999997</v>
      </c>
    </row>
    <row r="93" spans="3:5" x14ac:dyDescent="0.25">
      <c r="C93" s="1">
        <v>2509</v>
      </c>
      <c r="D93" s="4">
        <v>6.9490899999999996E-4</v>
      </c>
      <c r="E93" s="1">
        <v>5.1580700000000004</v>
      </c>
    </row>
    <row r="94" spans="3:5" x14ac:dyDescent="0.25">
      <c r="C94" s="1">
        <v>2508</v>
      </c>
      <c r="D94" s="4">
        <v>7.9227400000000004E-4</v>
      </c>
      <c r="E94" s="1">
        <v>5.1011199999999999</v>
      </c>
    </row>
    <row r="95" spans="3:5" x14ac:dyDescent="0.25">
      <c r="C95" s="1">
        <v>2507</v>
      </c>
      <c r="D95" s="4">
        <v>8.9759300000000002E-4</v>
      </c>
      <c r="E95" s="1">
        <v>5.0469200000000001</v>
      </c>
    </row>
    <row r="96" spans="3:5" x14ac:dyDescent="0.25">
      <c r="C96" s="1">
        <v>2506</v>
      </c>
      <c r="D96" s="4">
        <v>8.3637800000000003E-4</v>
      </c>
      <c r="E96" s="1">
        <v>5.0776000000000003</v>
      </c>
    </row>
    <row r="97" spans="3:5" x14ac:dyDescent="0.25">
      <c r="C97" s="1">
        <v>2505</v>
      </c>
      <c r="D97" s="4">
        <v>8.1196199999999995E-4</v>
      </c>
      <c r="E97" s="1">
        <v>5.0904600000000002</v>
      </c>
    </row>
    <row r="98" spans="3:5" x14ac:dyDescent="0.25">
      <c r="C98" s="1">
        <v>2504</v>
      </c>
      <c r="D98" s="4">
        <v>7.4901399999999999E-4</v>
      </c>
      <c r="E98" s="1">
        <v>5.1255100000000002</v>
      </c>
    </row>
    <row r="99" spans="3:5" x14ac:dyDescent="0.25">
      <c r="C99" s="1">
        <v>2503</v>
      </c>
      <c r="D99" s="4">
        <v>8.1202100000000001E-4</v>
      </c>
      <c r="E99" s="1">
        <v>5.0904299999999996</v>
      </c>
    </row>
    <row r="100" spans="3:5" x14ac:dyDescent="0.25">
      <c r="C100" s="1">
        <v>2502</v>
      </c>
      <c r="D100" s="4">
        <v>6.9328499999999997E-4</v>
      </c>
      <c r="E100" s="1">
        <v>5.15909</v>
      </c>
    </row>
    <row r="101" spans="3:5" x14ac:dyDescent="0.25">
      <c r="C101" s="1">
        <v>2501</v>
      </c>
      <c r="D101" s="4">
        <v>8.7041199999999999E-4</v>
      </c>
      <c r="E101" s="1">
        <v>5.06027</v>
      </c>
    </row>
    <row r="102" spans="3:5" x14ac:dyDescent="0.25">
      <c r="C102" s="1">
        <v>2500</v>
      </c>
      <c r="D102" s="4">
        <v>7.5649799999999998E-4</v>
      </c>
      <c r="E102" s="1">
        <v>5.1211900000000004</v>
      </c>
    </row>
    <row r="103" spans="3:5" x14ac:dyDescent="0.25">
      <c r="C103" s="1">
        <v>2499</v>
      </c>
      <c r="D103" s="4">
        <v>6.4573899999999999E-4</v>
      </c>
      <c r="E103" s="1">
        <v>5.18994</v>
      </c>
    </row>
    <row r="104" spans="3:5" x14ac:dyDescent="0.25">
      <c r="C104" s="1">
        <v>2498</v>
      </c>
      <c r="D104" s="4">
        <v>6.5576600000000001E-4</v>
      </c>
      <c r="E104" s="1">
        <v>5.1832500000000001</v>
      </c>
    </row>
    <row r="105" spans="3:5" x14ac:dyDescent="0.25">
      <c r="C105" s="1">
        <v>2497</v>
      </c>
      <c r="D105" s="4">
        <v>6.6759100000000004E-4</v>
      </c>
      <c r="E105" s="1">
        <v>5.1754899999999999</v>
      </c>
    </row>
    <row r="106" spans="3:5" x14ac:dyDescent="0.25">
      <c r="C106" s="1">
        <v>2496</v>
      </c>
      <c r="D106" s="4">
        <v>7.8262500000000001E-4</v>
      </c>
      <c r="E106" s="1">
        <v>5.1064499999999997</v>
      </c>
    </row>
    <row r="107" spans="3:5" x14ac:dyDescent="0.25">
      <c r="C107" s="1">
        <v>2495</v>
      </c>
      <c r="D107" s="4">
        <v>7.6903699999999998E-4</v>
      </c>
      <c r="E107" s="1">
        <v>5.1140499999999998</v>
      </c>
    </row>
    <row r="108" spans="3:5" x14ac:dyDescent="0.25">
      <c r="C108" s="1">
        <v>2494</v>
      </c>
      <c r="D108" s="4">
        <v>8.3191299999999999E-4</v>
      </c>
      <c r="E108" s="1">
        <v>5.0799200000000004</v>
      </c>
    </row>
    <row r="109" spans="3:5" x14ac:dyDescent="0.25">
      <c r="C109" s="1">
        <v>2493</v>
      </c>
      <c r="D109" s="4">
        <v>6.9802000000000004E-4</v>
      </c>
      <c r="E109" s="1">
        <v>5.1561300000000001</v>
      </c>
    </row>
    <row r="110" spans="3:5" x14ac:dyDescent="0.25">
      <c r="C110" s="1">
        <v>2492</v>
      </c>
      <c r="D110" s="4">
        <v>8.7495300000000004E-4</v>
      </c>
      <c r="E110" s="1">
        <v>5.05802</v>
      </c>
    </row>
    <row r="111" spans="3:5" x14ac:dyDescent="0.25">
      <c r="C111" s="1">
        <v>2491</v>
      </c>
      <c r="D111" s="4">
        <v>7.7314699999999996E-4</v>
      </c>
      <c r="E111" s="1">
        <v>5.1117400000000002</v>
      </c>
    </row>
    <row r="112" spans="3:5" x14ac:dyDescent="0.25">
      <c r="C112" s="1">
        <v>2490</v>
      </c>
      <c r="D112" s="4">
        <v>6.5759100000000001E-4</v>
      </c>
      <c r="E112" s="1">
        <v>5.1820399999999998</v>
      </c>
    </row>
    <row r="113" spans="3:5" x14ac:dyDescent="0.25">
      <c r="C113" s="1">
        <v>2489</v>
      </c>
      <c r="D113" s="4">
        <v>5.7841900000000005E-4</v>
      </c>
      <c r="E113" s="1">
        <v>5.2377599999999997</v>
      </c>
    </row>
    <row r="114" spans="3:5" x14ac:dyDescent="0.25">
      <c r="C114" s="1">
        <v>2488</v>
      </c>
      <c r="D114" s="4">
        <v>8.3193899999999996E-4</v>
      </c>
      <c r="E114" s="1">
        <v>5.0799099999999999</v>
      </c>
    </row>
    <row r="115" spans="3:5" x14ac:dyDescent="0.25">
      <c r="C115" s="1">
        <v>2487</v>
      </c>
      <c r="D115" s="4">
        <v>7.9091100000000004E-4</v>
      </c>
      <c r="E115" s="1">
        <v>5.1018699999999999</v>
      </c>
    </row>
    <row r="116" spans="3:5" x14ac:dyDescent="0.25">
      <c r="C116" s="1">
        <v>2486</v>
      </c>
      <c r="D116" s="4">
        <v>7.2251200000000002E-4</v>
      </c>
      <c r="E116" s="1">
        <v>5.1411499999999997</v>
      </c>
    </row>
    <row r="117" spans="3:5" x14ac:dyDescent="0.25">
      <c r="C117" s="1">
        <v>2485</v>
      </c>
      <c r="D117" s="4">
        <v>6.8149599999999997E-4</v>
      </c>
      <c r="E117" s="1">
        <v>5.1665400000000004</v>
      </c>
    </row>
    <row r="118" spans="3:5" x14ac:dyDescent="0.25">
      <c r="C118" s="1">
        <v>2484</v>
      </c>
      <c r="D118" s="4">
        <v>6.2689099999999997E-4</v>
      </c>
      <c r="E118" s="1">
        <v>5.2028100000000004</v>
      </c>
    </row>
    <row r="119" spans="3:5" x14ac:dyDescent="0.25">
      <c r="C119" s="1">
        <v>2483</v>
      </c>
      <c r="D119" s="4">
        <v>4.7356600000000003E-4</v>
      </c>
      <c r="E119" s="1">
        <v>5.3246200000000004</v>
      </c>
    </row>
    <row r="120" spans="3:5" x14ac:dyDescent="0.25">
      <c r="C120" s="1">
        <v>2482</v>
      </c>
      <c r="D120" s="4">
        <v>6.0486999999999997E-4</v>
      </c>
      <c r="E120" s="1">
        <v>5.2183400000000004</v>
      </c>
    </row>
    <row r="121" spans="3:5" x14ac:dyDescent="0.25">
      <c r="C121" s="1">
        <v>2481</v>
      </c>
      <c r="D121" s="4">
        <v>7.7755100000000002E-4</v>
      </c>
      <c r="E121" s="1">
        <v>5.1092700000000004</v>
      </c>
    </row>
    <row r="122" spans="3:5" x14ac:dyDescent="0.25">
      <c r="C122" s="1">
        <v>2480</v>
      </c>
      <c r="D122" s="4">
        <v>4.8321099999999999E-4</v>
      </c>
      <c r="E122" s="1">
        <v>5.3158599999999998</v>
      </c>
    </row>
    <row r="123" spans="3:5" x14ac:dyDescent="0.25">
      <c r="C123" s="1">
        <v>2479</v>
      </c>
      <c r="D123" s="4">
        <v>4.92101E-4</v>
      </c>
      <c r="E123" s="1">
        <v>5.3079499999999999</v>
      </c>
    </row>
    <row r="124" spans="3:5" x14ac:dyDescent="0.25">
      <c r="C124" s="1">
        <v>2478</v>
      </c>
      <c r="D124" s="4">
        <v>5.4756499999999997E-4</v>
      </c>
      <c r="E124" s="1">
        <v>5.2615600000000002</v>
      </c>
    </row>
    <row r="125" spans="3:5" x14ac:dyDescent="0.25">
      <c r="C125" s="1">
        <v>2477</v>
      </c>
      <c r="D125" s="4">
        <v>5.8673899999999997E-4</v>
      </c>
      <c r="E125" s="1">
        <v>5.2315500000000004</v>
      </c>
    </row>
    <row r="126" spans="3:5" x14ac:dyDescent="0.25">
      <c r="C126" s="1">
        <v>2476</v>
      </c>
      <c r="D126" s="4">
        <v>5.5074900000000001E-4</v>
      </c>
      <c r="E126" s="1">
        <v>5.2590500000000002</v>
      </c>
    </row>
    <row r="127" spans="3:5" x14ac:dyDescent="0.25">
      <c r="C127" s="1">
        <v>2475</v>
      </c>
      <c r="D127" s="4">
        <v>5.5541800000000001E-4</v>
      </c>
      <c r="E127" s="1">
        <v>5.2553799999999997</v>
      </c>
    </row>
    <row r="128" spans="3:5" x14ac:dyDescent="0.25">
      <c r="C128" s="1">
        <v>2474</v>
      </c>
      <c r="D128" s="4">
        <v>6.1349500000000003E-4</v>
      </c>
      <c r="E128" s="1">
        <v>5.2121899999999997</v>
      </c>
    </row>
    <row r="129" spans="3:5" x14ac:dyDescent="0.25">
      <c r="C129" s="1">
        <v>2473</v>
      </c>
      <c r="D129" s="4">
        <v>5.4196300000000002E-4</v>
      </c>
      <c r="E129" s="1">
        <v>5.2660299999999998</v>
      </c>
    </row>
    <row r="130" spans="3:5" x14ac:dyDescent="0.25">
      <c r="C130" s="1">
        <v>2472</v>
      </c>
      <c r="D130" s="4">
        <v>4.1089400000000003E-4</v>
      </c>
      <c r="E130" s="1">
        <v>5.3862699999999997</v>
      </c>
    </row>
    <row r="131" spans="3:5" x14ac:dyDescent="0.25">
      <c r="C131" s="1">
        <v>2471</v>
      </c>
      <c r="D131" s="4">
        <v>6.9416499999999995E-4</v>
      </c>
      <c r="E131" s="1">
        <v>5.1585400000000003</v>
      </c>
    </row>
    <row r="132" spans="3:5" x14ac:dyDescent="0.25">
      <c r="C132" s="1">
        <v>2470</v>
      </c>
      <c r="D132" s="4">
        <v>5.0219900000000005E-4</v>
      </c>
      <c r="E132" s="1">
        <v>5.2991200000000003</v>
      </c>
    </row>
    <row r="133" spans="3:5" x14ac:dyDescent="0.25">
      <c r="C133" s="1">
        <v>2469</v>
      </c>
      <c r="D133" s="4">
        <v>4.80316E-4</v>
      </c>
      <c r="E133" s="1">
        <v>5.3184699999999996</v>
      </c>
    </row>
    <row r="134" spans="3:5" x14ac:dyDescent="0.25">
      <c r="C134" s="1">
        <v>2468</v>
      </c>
      <c r="D134" s="4">
        <v>4.49102E-4</v>
      </c>
      <c r="E134" s="1">
        <v>5.3476600000000003</v>
      </c>
    </row>
    <row r="135" spans="3:5" x14ac:dyDescent="0.25">
      <c r="C135" s="1">
        <v>2467</v>
      </c>
      <c r="D135" s="4">
        <v>4.6673500000000002E-4</v>
      </c>
      <c r="E135" s="1">
        <v>5.3309300000000004</v>
      </c>
    </row>
    <row r="136" spans="3:5" x14ac:dyDescent="0.25">
      <c r="C136" s="1">
        <v>2466</v>
      </c>
      <c r="D136" s="4">
        <v>4.42502E-4</v>
      </c>
      <c r="E136" s="1">
        <v>5.3540799999999997</v>
      </c>
    </row>
    <row r="137" spans="3:5" x14ac:dyDescent="0.25">
      <c r="C137" s="1">
        <v>2465</v>
      </c>
      <c r="D137" s="4">
        <v>3.9368200000000002E-4</v>
      </c>
      <c r="E137" s="1">
        <v>5.4048499999999997</v>
      </c>
    </row>
    <row r="138" spans="3:5" x14ac:dyDescent="0.25">
      <c r="C138" s="1">
        <v>2464</v>
      </c>
      <c r="D138" s="4">
        <v>4.9363399999999996E-4</v>
      </c>
      <c r="E138" s="1">
        <v>5.3066000000000004</v>
      </c>
    </row>
    <row r="139" spans="3:5" x14ac:dyDescent="0.25">
      <c r="C139" s="1">
        <v>2463</v>
      </c>
      <c r="D139" s="4">
        <v>3.3398599999999998E-4</v>
      </c>
      <c r="E139" s="1">
        <v>5.4762700000000004</v>
      </c>
    </row>
    <row r="140" spans="3:5" x14ac:dyDescent="0.25">
      <c r="C140" s="1">
        <v>2462</v>
      </c>
      <c r="D140" s="4">
        <v>4.9951200000000002E-4</v>
      </c>
      <c r="E140" s="1">
        <v>5.30145</v>
      </c>
    </row>
    <row r="141" spans="3:5" x14ac:dyDescent="0.25">
      <c r="C141" s="1">
        <v>2461</v>
      </c>
      <c r="D141" s="4">
        <v>4.3455099999999998E-4</v>
      </c>
      <c r="E141" s="1">
        <v>5.3619599999999998</v>
      </c>
    </row>
    <row r="142" spans="3:5" x14ac:dyDescent="0.25">
      <c r="C142" s="1">
        <v>2460</v>
      </c>
      <c r="D142" s="4">
        <v>4.59579E-4</v>
      </c>
      <c r="E142" s="1">
        <v>5.3376400000000004</v>
      </c>
    </row>
    <row r="143" spans="3:5" x14ac:dyDescent="0.25">
      <c r="C143" s="1">
        <v>2459</v>
      </c>
      <c r="D143" s="4">
        <v>4.5185700000000001E-4</v>
      </c>
      <c r="E143" s="1">
        <v>5.3449999999999998</v>
      </c>
    </row>
    <row r="144" spans="3:5" x14ac:dyDescent="0.25">
      <c r="C144" s="1">
        <v>2458</v>
      </c>
      <c r="D144" s="4">
        <v>3.93292E-4</v>
      </c>
      <c r="E144" s="1">
        <v>5.4052800000000003</v>
      </c>
    </row>
    <row r="145" spans="3:5" x14ac:dyDescent="0.25">
      <c r="C145" s="1">
        <v>2457</v>
      </c>
      <c r="D145" s="4">
        <v>4.0412500000000002E-4</v>
      </c>
      <c r="E145" s="1">
        <v>5.3934800000000003</v>
      </c>
    </row>
    <row r="146" spans="3:5" x14ac:dyDescent="0.25">
      <c r="C146" s="1">
        <v>2456</v>
      </c>
      <c r="D146" s="4">
        <v>3.3977600000000002E-4</v>
      </c>
      <c r="E146" s="1">
        <v>5.4688100000000004</v>
      </c>
    </row>
    <row r="147" spans="3:5" x14ac:dyDescent="0.25">
      <c r="C147" s="1">
        <v>2455</v>
      </c>
      <c r="D147" s="4">
        <v>4.0013700000000001E-4</v>
      </c>
      <c r="E147" s="1">
        <v>5.3977899999999996</v>
      </c>
    </row>
    <row r="148" spans="3:5" x14ac:dyDescent="0.25">
      <c r="C148" s="1">
        <v>2454</v>
      </c>
      <c r="D148" s="4">
        <v>3.9995200000000002E-4</v>
      </c>
      <c r="E148" s="1">
        <v>5.3979900000000001</v>
      </c>
    </row>
    <row r="149" spans="3:5" x14ac:dyDescent="0.25">
      <c r="C149" s="1">
        <v>2453</v>
      </c>
      <c r="D149" s="4">
        <v>4.1453699999999998E-4</v>
      </c>
      <c r="E149" s="1">
        <v>5.3824399999999999</v>
      </c>
    </row>
    <row r="150" spans="3:5" x14ac:dyDescent="0.25">
      <c r="C150" s="1">
        <v>2452</v>
      </c>
      <c r="D150" s="4">
        <v>5.0261900000000005E-4</v>
      </c>
      <c r="E150" s="1">
        <v>5.2987599999999997</v>
      </c>
    </row>
    <row r="151" spans="3:5" x14ac:dyDescent="0.25">
      <c r="C151" s="1">
        <v>2451</v>
      </c>
      <c r="D151" s="4">
        <v>4.1957399999999998E-4</v>
      </c>
      <c r="E151" s="1">
        <v>5.3771899999999997</v>
      </c>
    </row>
    <row r="152" spans="3:5" x14ac:dyDescent="0.25">
      <c r="C152" s="1">
        <v>2450</v>
      </c>
      <c r="D152" s="4">
        <v>4.0779999999999999E-4</v>
      </c>
      <c r="E152" s="1">
        <v>5.3895499999999998</v>
      </c>
    </row>
    <row r="153" spans="3:5" x14ac:dyDescent="0.25">
      <c r="C153" s="1">
        <v>2449</v>
      </c>
      <c r="D153" s="4">
        <v>2.87504E-4</v>
      </c>
      <c r="E153" s="1">
        <v>5.5413600000000001</v>
      </c>
    </row>
    <row r="154" spans="3:5" x14ac:dyDescent="0.25">
      <c r="C154" s="1">
        <v>2448</v>
      </c>
      <c r="D154" s="4">
        <v>3.2255599999999999E-4</v>
      </c>
      <c r="E154" s="1">
        <v>5.49139</v>
      </c>
    </row>
    <row r="155" spans="3:5" x14ac:dyDescent="0.25">
      <c r="C155" s="1">
        <v>2447</v>
      </c>
      <c r="D155" s="4">
        <v>3.4188300000000002E-4</v>
      </c>
      <c r="E155" s="1">
        <v>5.4661200000000001</v>
      </c>
    </row>
    <row r="156" spans="3:5" x14ac:dyDescent="0.25">
      <c r="C156" s="1">
        <v>2446</v>
      </c>
      <c r="D156" s="4">
        <v>5.0418399999999997E-4</v>
      </c>
      <c r="E156" s="1">
        <v>5.2974100000000002</v>
      </c>
    </row>
    <row r="157" spans="3:5" x14ac:dyDescent="0.25">
      <c r="C157" s="1">
        <v>2445</v>
      </c>
      <c r="D157" s="4">
        <v>3.59933E-4</v>
      </c>
      <c r="E157" s="1">
        <v>5.4437800000000003</v>
      </c>
    </row>
    <row r="158" spans="3:5" x14ac:dyDescent="0.25">
      <c r="C158" s="1">
        <v>2444</v>
      </c>
      <c r="D158" s="4">
        <v>3.0546300000000001E-4</v>
      </c>
      <c r="E158" s="1">
        <v>5.5150399999999999</v>
      </c>
    </row>
    <row r="159" spans="3:5" x14ac:dyDescent="0.25">
      <c r="C159" s="1">
        <v>2443</v>
      </c>
      <c r="D159" s="4">
        <v>2.7473800000000001E-4</v>
      </c>
      <c r="E159" s="1">
        <v>5.5610799999999996</v>
      </c>
    </row>
    <row r="160" spans="3:5" x14ac:dyDescent="0.25">
      <c r="C160" s="1">
        <v>2442</v>
      </c>
      <c r="D160" s="4">
        <v>3.1607100000000002E-4</v>
      </c>
      <c r="E160" s="1">
        <v>5.5002199999999997</v>
      </c>
    </row>
    <row r="161" spans="3:5" x14ac:dyDescent="0.25">
      <c r="C161" s="1">
        <v>2441</v>
      </c>
      <c r="D161" s="4">
        <v>3.0195100000000001E-4</v>
      </c>
      <c r="E161" s="1">
        <v>5.52006</v>
      </c>
    </row>
    <row r="162" spans="3:5" x14ac:dyDescent="0.25">
      <c r="C162" s="1">
        <v>2440</v>
      </c>
      <c r="D162" s="4">
        <v>4.0416600000000002E-4</v>
      </c>
      <c r="E162" s="1">
        <v>5.39344</v>
      </c>
    </row>
    <row r="163" spans="3:5" x14ac:dyDescent="0.25">
      <c r="C163" s="1">
        <v>2439</v>
      </c>
      <c r="D163" s="4">
        <v>3.71195E-4</v>
      </c>
      <c r="E163" s="1">
        <v>5.4303999999999997</v>
      </c>
    </row>
    <row r="164" spans="3:5" x14ac:dyDescent="0.25">
      <c r="C164" s="1">
        <v>2438</v>
      </c>
      <c r="D164" s="4">
        <v>3.55612E-4</v>
      </c>
      <c r="E164" s="1">
        <v>5.44902</v>
      </c>
    </row>
    <row r="165" spans="3:5" x14ac:dyDescent="0.25">
      <c r="C165" s="1">
        <v>2437</v>
      </c>
      <c r="D165" s="4">
        <v>3.2902300000000001E-4</v>
      </c>
      <c r="E165" s="1">
        <v>5.4827700000000004</v>
      </c>
    </row>
    <row r="166" spans="3:5" x14ac:dyDescent="0.25">
      <c r="C166" s="1">
        <v>2436</v>
      </c>
      <c r="D166" s="4">
        <v>2.5819200000000002E-4</v>
      </c>
      <c r="E166" s="1">
        <v>5.5880599999999996</v>
      </c>
    </row>
    <row r="167" spans="3:5" x14ac:dyDescent="0.25">
      <c r="C167" s="1">
        <v>2435</v>
      </c>
      <c r="D167" s="4">
        <v>3.3083500000000003E-4</v>
      </c>
      <c r="E167" s="1">
        <v>5.4803899999999999</v>
      </c>
    </row>
    <row r="168" spans="3:5" x14ac:dyDescent="0.25">
      <c r="C168" s="1">
        <v>2434</v>
      </c>
      <c r="D168" s="4">
        <v>2.4952200000000001E-4</v>
      </c>
      <c r="E168" s="1">
        <v>5.6028900000000004</v>
      </c>
    </row>
    <row r="169" spans="3:5" x14ac:dyDescent="0.25">
      <c r="C169" s="1">
        <v>2433</v>
      </c>
      <c r="D169" s="4">
        <v>3.2706800000000002E-4</v>
      </c>
      <c r="E169" s="1">
        <v>5.48536</v>
      </c>
    </row>
    <row r="170" spans="3:5" x14ac:dyDescent="0.25">
      <c r="C170" s="1">
        <v>2432</v>
      </c>
      <c r="D170" s="4">
        <v>3.5525500000000001E-4</v>
      </c>
      <c r="E170" s="1">
        <v>5.4494600000000002</v>
      </c>
    </row>
    <row r="171" spans="3:5" x14ac:dyDescent="0.25">
      <c r="C171" s="1">
        <v>2431</v>
      </c>
      <c r="D171" s="4">
        <v>2.5083100000000002E-4</v>
      </c>
      <c r="E171" s="1">
        <v>5.6006200000000002</v>
      </c>
    </row>
    <row r="172" spans="3:5" x14ac:dyDescent="0.25">
      <c r="C172" s="1">
        <v>2430</v>
      </c>
      <c r="D172" s="4">
        <v>3.61768E-4</v>
      </c>
      <c r="E172" s="1">
        <v>5.4415699999999996</v>
      </c>
    </row>
    <row r="173" spans="3:5" x14ac:dyDescent="0.25">
      <c r="C173" s="1">
        <v>2429</v>
      </c>
      <c r="D173" s="4">
        <v>2.8373500000000002E-4</v>
      </c>
      <c r="E173" s="1">
        <v>5.5470899999999999</v>
      </c>
    </row>
    <row r="174" spans="3:5" x14ac:dyDescent="0.25">
      <c r="C174" s="1">
        <v>2428</v>
      </c>
      <c r="D174" s="4">
        <v>2.6972399999999999E-4</v>
      </c>
      <c r="E174" s="1">
        <v>5.5690799999999996</v>
      </c>
    </row>
    <row r="175" spans="3:5" x14ac:dyDescent="0.25">
      <c r="C175" s="1">
        <v>2427</v>
      </c>
      <c r="D175" s="4">
        <v>2.5911599999999999E-4</v>
      </c>
      <c r="E175" s="1">
        <v>5.5865099999999996</v>
      </c>
    </row>
    <row r="176" spans="3:5" x14ac:dyDescent="0.25">
      <c r="C176" s="1">
        <v>2426</v>
      </c>
      <c r="D176" s="4">
        <v>2.1537699999999999E-4</v>
      </c>
      <c r="E176" s="1">
        <v>5.6668000000000003</v>
      </c>
    </row>
    <row r="177" spans="3:5" x14ac:dyDescent="0.25">
      <c r="C177" s="1">
        <v>2425</v>
      </c>
      <c r="D177" s="4">
        <v>2.4117E-4</v>
      </c>
      <c r="E177" s="1">
        <v>5.61768</v>
      </c>
    </row>
    <row r="178" spans="3:5" x14ac:dyDescent="0.25">
      <c r="C178" s="1">
        <v>2424</v>
      </c>
      <c r="D178" s="4">
        <v>1.9622699999999999E-4</v>
      </c>
      <c r="E178" s="1">
        <v>5.7072399999999996</v>
      </c>
    </row>
    <row r="179" spans="3:5" x14ac:dyDescent="0.25">
      <c r="C179" s="1">
        <v>2423</v>
      </c>
      <c r="D179" s="4">
        <v>1.7515200000000001E-4</v>
      </c>
      <c r="E179" s="1">
        <v>5.7565900000000001</v>
      </c>
    </row>
    <row r="180" spans="3:5" x14ac:dyDescent="0.25">
      <c r="C180" s="1">
        <v>2422</v>
      </c>
      <c r="D180" s="4">
        <v>2.73229E-4</v>
      </c>
      <c r="E180" s="1">
        <v>5.5634699999999997</v>
      </c>
    </row>
    <row r="181" spans="3:5" x14ac:dyDescent="0.25">
      <c r="C181" s="1">
        <v>2421</v>
      </c>
      <c r="D181" s="4">
        <v>1.8421600000000001E-4</v>
      </c>
      <c r="E181" s="1">
        <v>5.7346700000000004</v>
      </c>
    </row>
    <row r="182" spans="3:5" x14ac:dyDescent="0.25">
      <c r="C182" s="1">
        <v>2420</v>
      </c>
      <c r="D182" s="4">
        <v>2.3043400000000001E-4</v>
      </c>
      <c r="E182" s="1">
        <v>5.6374500000000003</v>
      </c>
    </row>
    <row r="183" spans="3:5" x14ac:dyDescent="0.25">
      <c r="C183" s="1">
        <v>2419</v>
      </c>
      <c r="D183" s="4">
        <v>1.5196200000000001E-4</v>
      </c>
      <c r="E183" s="1">
        <v>5.8182700000000001</v>
      </c>
    </row>
    <row r="184" spans="3:5" x14ac:dyDescent="0.25">
      <c r="C184" s="1">
        <v>2418</v>
      </c>
      <c r="D184" s="4">
        <v>2.2648199999999999E-4</v>
      </c>
      <c r="E184" s="1">
        <v>5.6449699999999998</v>
      </c>
    </row>
    <row r="185" spans="3:5" x14ac:dyDescent="0.25">
      <c r="C185" s="1">
        <v>2417</v>
      </c>
      <c r="D185" s="4">
        <v>1.4176E-4</v>
      </c>
      <c r="E185" s="1">
        <v>5.8484499999999997</v>
      </c>
    </row>
    <row r="186" spans="3:5" x14ac:dyDescent="0.25">
      <c r="C186" s="1">
        <v>2416</v>
      </c>
      <c r="D186" s="4">
        <v>1.7137599999999999E-4</v>
      </c>
      <c r="E186" s="1">
        <v>5.7660499999999999</v>
      </c>
    </row>
    <row r="187" spans="3:5" x14ac:dyDescent="0.25">
      <c r="C187" s="1">
        <v>2415</v>
      </c>
      <c r="D187" s="4">
        <v>2.5681400000000001E-4</v>
      </c>
      <c r="E187" s="1">
        <v>5.5903799999999997</v>
      </c>
    </row>
    <row r="188" spans="3:5" x14ac:dyDescent="0.25">
      <c r="C188" s="1">
        <v>2414</v>
      </c>
      <c r="D188" s="4">
        <v>2.03456E-4</v>
      </c>
      <c r="E188" s="1">
        <v>5.6915300000000002</v>
      </c>
    </row>
    <row r="189" spans="3:5" x14ac:dyDescent="0.25">
      <c r="C189" s="1">
        <v>2413</v>
      </c>
      <c r="D189" s="4">
        <v>2.0925499999999999E-4</v>
      </c>
      <c r="E189" s="1">
        <v>5.6793199999999997</v>
      </c>
    </row>
    <row r="190" spans="3:5" x14ac:dyDescent="0.25">
      <c r="C190" s="1">
        <v>2412</v>
      </c>
      <c r="D190" s="4">
        <v>2.2103699999999999E-4</v>
      </c>
      <c r="E190" s="1">
        <v>5.6555299999999997</v>
      </c>
    </row>
    <row r="191" spans="3:5" x14ac:dyDescent="0.25">
      <c r="C191" s="1">
        <v>2411</v>
      </c>
      <c r="D191" s="4">
        <v>2.1828900000000001E-4</v>
      </c>
      <c r="E191" s="1">
        <v>5.6609699999999998</v>
      </c>
    </row>
    <row r="192" spans="3:5" x14ac:dyDescent="0.25">
      <c r="C192" s="1">
        <v>2410</v>
      </c>
      <c r="D192" s="4">
        <v>2.69363E-4</v>
      </c>
      <c r="E192" s="1">
        <v>5.5696599999999998</v>
      </c>
    </row>
    <row r="193" spans="3:5" x14ac:dyDescent="0.25">
      <c r="C193" s="1">
        <v>2409</v>
      </c>
      <c r="D193" s="4">
        <v>2.64942E-4</v>
      </c>
      <c r="E193" s="1">
        <v>5.5768500000000003</v>
      </c>
    </row>
    <row r="194" spans="3:5" x14ac:dyDescent="0.25">
      <c r="C194" s="1">
        <v>2408</v>
      </c>
      <c r="D194" s="4">
        <v>1.9877999999999999E-4</v>
      </c>
      <c r="E194" s="1">
        <v>5.7016299999999998</v>
      </c>
    </row>
    <row r="195" spans="3:5" x14ac:dyDescent="0.25">
      <c r="C195" s="1">
        <v>2407</v>
      </c>
      <c r="D195" s="4">
        <v>2.2751E-4</v>
      </c>
      <c r="E195" s="1">
        <v>5.6429999999999998</v>
      </c>
    </row>
    <row r="196" spans="3:5" x14ac:dyDescent="0.25">
      <c r="C196" s="1">
        <v>2406</v>
      </c>
      <c r="D196" s="4">
        <v>2.17345E-4</v>
      </c>
      <c r="E196" s="1">
        <v>5.6628499999999997</v>
      </c>
    </row>
    <row r="197" spans="3:5" x14ac:dyDescent="0.25">
      <c r="C197" s="1">
        <v>2405</v>
      </c>
      <c r="D197" s="4">
        <v>1.7407100000000001E-4</v>
      </c>
      <c r="E197" s="1">
        <v>5.7592699999999999</v>
      </c>
    </row>
    <row r="198" spans="3:5" x14ac:dyDescent="0.25">
      <c r="C198" s="1">
        <v>2404</v>
      </c>
      <c r="D198" s="4">
        <v>2.0064900000000001E-4</v>
      </c>
      <c r="E198" s="1">
        <v>5.6975600000000002</v>
      </c>
    </row>
    <row r="199" spans="3:5" x14ac:dyDescent="0.25">
      <c r="C199" s="1">
        <v>2403</v>
      </c>
      <c r="D199" s="4">
        <v>2.7443999999999998E-4</v>
      </c>
      <c r="E199" s="1">
        <v>5.5615500000000004</v>
      </c>
    </row>
    <row r="200" spans="3:5" x14ac:dyDescent="0.25">
      <c r="C200" s="1">
        <v>2402</v>
      </c>
      <c r="D200" s="4">
        <v>2.3833799999999999E-4</v>
      </c>
      <c r="E200" s="1">
        <v>5.6228100000000003</v>
      </c>
    </row>
    <row r="201" spans="3:5" x14ac:dyDescent="0.25">
      <c r="C201" s="1">
        <v>2401</v>
      </c>
      <c r="D201" s="4">
        <v>2.7991700000000002E-4</v>
      </c>
      <c r="E201" s="1">
        <v>5.5529700000000002</v>
      </c>
    </row>
    <row r="202" spans="3:5" x14ac:dyDescent="0.25">
      <c r="C202" s="1">
        <v>2400</v>
      </c>
      <c r="D202" s="4">
        <v>2.3566200000000001E-4</v>
      </c>
      <c r="E202" s="1">
        <v>5.6277100000000004</v>
      </c>
    </row>
    <row r="203" spans="3:5" x14ac:dyDescent="0.25">
      <c r="C203" s="1">
        <v>2399</v>
      </c>
      <c r="D203" s="4">
        <v>3.2409399999999998E-4</v>
      </c>
      <c r="E203" s="1">
        <v>5.4893299999999998</v>
      </c>
    </row>
    <row r="204" spans="3:5" x14ac:dyDescent="0.25">
      <c r="C204" s="1">
        <v>2398</v>
      </c>
      <c r="D204" s="4">
        <v>1.9580300000000001E-4</v>
      </c>
      <c r="E204" s="1">
        <v>5.7081799999999996</v>
      </c>
    </row>
    <row r="205" spans="3:5" x14ac:dyDescent="0.25">
      <c r="C205" s="1">
        <v>2397</v>
      </c>
      <c r="D205" s="4">
        <v>2.0692E-4</v>
      </c>
      <c r="E205" s="1">
        <v>5.6841999999999997</v>
      </c>
    </row>
    <row r="206" spans="3:5" x14ac:dyDescent="0.25">
      <c r="C206" s="1">
        <v>2396</v>
      </c>
      <c r="D206" s="4">
        <v>2.1679800000000001E-4</v>
      </c>
      <c r="E206" s="1">
        <v>5.6639400000000002</v>
      </c>
    </row>
    <row r="207" spans="3:5" x14ac:dyDescent="0.25">
      <c r="C207" s="1">
        <v>2395</v>
      </c>
      <c r="D207" s="4">
        <v>2.7115400000000001E-4</v>
      </c>
      <c r="E207" s="1">
        <v>5.5667799999999996</v>
      </c>
    </row>
    <row r="208" spans="3:5" x14ac:dyDescent="0.25">
      <c r="C208" s="1">
        <v>2394</v>
      </c>
      <c r="D208" s="4">
        <v>1.3280900000000001E-4</v>
      </c>
      <c r="E208" s="1">
        <v>5.8767699999999996</v>
      </c>
    </row>
    <row r="209" spans="3:5" x14ac:dyDescent="0.25">
      <c r="C209" s="1">
        <v>2393</v>
      </c>
      <c r="D209" s="4">
        <v>3.0338400000000002E-4</v>
      </c>
      <c r="E209" s="1">
        <v>5.5180100000000003</v>
      </c>
    </row>
    <row r="210" spans="3:5" x14ac:dyDescent="0.25">
      <c r="C210" s="1">
        <v>2392</v>
      </c>
      <c r="D210" s="4">
        <v>2.5798900000000003E-4</v>
      </c>
      <c r="E210" s="1">
        <v>5.5884</v>
      </c>
    </row>
    <row r="211" spans="3:5" x14ac:dyDescent="0.25">
      <c r="C211" s="1">
        <v>2391</v>
      </c>
      <c r="D211" s="4">
        <v>3.1214099999999999E-4</v>
      </c>
      <c r="E211" s="1">
        <v>5.5056500000000002</v>
      </c>
    </row>
    <row r="212" spans="3:5" x14ac:dyDescent="0.25">
      <c r="C212" s="1">
        <v>2390</v>
      </c>
      <c r="D212" s="4">
        <v>2.5947399999999999E-4</v>
      </c>
      <c r="E212" s="1">
        <v>5.5859100000000002</v>
      </c>
    </row>
    <row r="213" spans="3:5" x14ac:dyDescent="0.25">
      <c r="C213" s="1">
        <v>2389</v>
      </c>
      <c r="D213" s="4">
        <v>2.4451200000000001E-4</v>
      </c>
      <c r="E213" s="1">
        <v>5.6116999999999999</v>
      </c>
    </row>
    <row r="214" spans="3:5" x14ac:dyDescent="0.25">
      <c r="C214" s="1">
        <v>2388</v>
      </c>
      <c r="D214" s="4">
        <v>2.8304300000000002E-4</v>
      </c>
      <c r="E214" s="1">
        <v>5.5481499999999997</v>
      </c>
    </row>
    <row r="215" spans="3:5" x14ac:dyDescent="0.25">
      <c r="C215" s="1">
        <v>2387</v>
      </c>
      <c r="D215" s="4">
        <v>2.3364999999999999E-4</v>
      </c>
      <c r="E215" s="1">
        <v>5.6314299999999999</v>
      </c>
    </row>
    <row r="216" spans="3:5" x14ac:dyDescent="0.25">
      <c r="C216" s="1">
        <v>2386</v>
      </c>
      <c r="D216" s="4">
        <v>2.7418000000000001E-4</v>
      </c>
      <c r="E216" s="1">
        <v>5.56196</v>
      </c>
    </row>
    <row r="217" spans="3:5" x14ac:dyDescent="0.25">
      <c r="C217" s="1">
        <v>2385</v>
      </c>
      <c r="D217" s="4">
        <v>1.95749E-4</v>
      </c>
      <c r="E217" s="1">
        <v>5.7083000000000004</v>
      </c>
    </row>
    <row r="218" spans="3:5" x14ac:dyDescent="0.25">
      <c r="C218" s="1">
        <v>2384</v>
      </c>
      <c r="D218" s="4">
        <v>2.12726E-4</v>
      </c>
      <c r="E218" s="1">
        <v>5.67218</v>
      </c>
    </row>
    <row r="219" spans="3:5" x14ac:dyDescent="0.25">
      <c r="C219" s="1">
        <v>2383</v>
      </c>
      <c r="D219" s="4">
        <v>2.04267E-4</v>
      </c>
      <c r="E219" s="1">
        <v>5.6898</v>
      </c>
    </row>
    <row r="220" spans="3:5" x14ac:dyDescent="0.25">
      <c r="C220" s="1">
        <v>2382</v>
      </c>
      <c r="D220" s="4">
        <v>2.4836299999999998E-4</v>
      </c>
      <c r="E220" s="1">
        <v>5.6049100000000003</v>
      </c>
    </row>
    <row r="221" spans="3:5" x14ac:dyDescent="0.25">
      <c r="C221" s="1">
        <v>2381</v>
      </c>
      <c r="D221" s="4">
        <v>2.02773E-4</v>
      </c>
      <c r="E221" s="1">
        <v>5.69299</v>
      </c>
    </row>
    <row r="222" spans="3:5" x14ac:dyDescent="0.25">
      <c r="C222" s="1">
        <v>2380</v>
      </c>
      <c r="D222" s="4">
        <v>2.7743499999999998E-4</v>
      </c>
      <c r="E222" s="1">
        <v>5.5568400000000002</v>
      </c>
    </row>
    <row r="223" spans="3:5" x14ac:dyDescent="0.25">
      <c r="C223" s="1">
        <v>2379</v>
      </c>
      <c r="D223" s="4">
        <v>2.9820900000000002E-4</v>
      </c>
      <c r="E223" s="1">
        <v>5.5254799999999999</v>
      </c>
    </row>
    <row r="224" spans="3:5" x14ac:dyDescent="0.25">
      <c r="C224" s="1">
        <v>2378</v>
      </c>
      <c r="D224" s="4">
        <v>1.5805100000000001E-4</v>
      </c>
      <c r="E224" s="1">
        <v>5.8011999999999997</v>
      </c>
    </row>
    <row r="225" spans="3:5" x14ac:dyDescent="0.25">
      <c r="C225" s="1">
        <v>2377</v>
      </c>
      <c r="D225" s="4">
        <v>1.9476399999999999E-4</v>
      </c>
      <c r="E225" s="1">
        <v>5.7104900000000001</v>
      </c>
    </row>
    <row r="226" spans="3:5" x14ac:dyDescent="0.25">
      <c r="C226" s="1">
        <v>2376</v>
      </c>
      <c r="D226" s="4">
        <v>2.27648E-4</v>
      </c>
      <c r="E226" s="1">
        <v>5.6427399999999999</v>
      </c>
    </row>
    <row r="227" spans="3:5" x14ac:dyDescent="0.25">
      <c r="C227" s="1">
        <v>2375</v>
      </c>
      <c r="D227" s="4">
        <v>2.5641800000000001E-4</v>
      </c>
      <c r="E227" s="1">
        <v>5.5910500000000001</v>
      </c>
    </row>
    <row r="228" spans="3:5" x14ac:dyDescent="0.25">
      <c r="C228" s="1">
        <v>2374</v>
      </c>
      <c r="D228" s="4">
        <v>1.1543E-4</v>
      </c>
      <c r="E228" s="1">
        <v>5.9376800000000003</v>
      </c>
    </row>
    <row r="229" spans="3:5" x14ac:dyDescent="0.25">
      <c r="C229" s="1">
        <v>2373</v>
      </c>
      <c r="D229" s="4">
        <v>2.2258299999999999E-4</v>
      </c>
      <c r="E229" s="1">
        <v>5.6525100000000004</v>
      </c>
    </row>
    <row r="230" spans="3:5" x14ac:dyDescent="0.25">
      <c r="C230" s="1">
        <v>2372</v>
      </c>
      <c r="D230" s="4">
        <v>2.4283700000000001E-4</v>
      </c>
      <c r="E230" s="1">
        <v>5.6146900000000004</v>
      </c>
    </row>
    <row r="231" spans="3:5" x14ac:dyDescent="0.25">
      <c r="C231" s="1">
        <v>2371</v>
      </c>
      <c r="D231" s="4">
        <v>2.40707E-4</v>
      </c>
      <c r="E231" s="1">
        <v>5.6185099999999997</v>
      </c>
    </row>
    <row r="232" spans="3:5" x14ac:dyDescent="0.25">
      <c r="C232" s="1">
        <v>2370</v>
      </c>
      <c r="D232" s="4">
        <v>2.6564299999999998E-4</v>
      </c>
      <c r="E232" s="1">
        <v>5.5757000000000003</v>
      </c>
    </row>
    <row r="233" spans="3:5" x14ac:dyDescent="0.25">
      <c r="C233" s="1">
        <v>2369</v>
      </c>
      <c r="D233" s="4">
        <v>1.9068399999999999E-4</v>
      </c>
      <c r="E233" s="1">
        <v>5.7196899999999999</v>
      </c>
    </row>
    <row r="234" spans="3:5" x14ac:dyDescent="0.25">
      <c r="C234" s="1">
        <v>2368</v>
      </c>
      <c r="D234" s="4">
        <v>2.9256099999999999E-4</v>
      </c>
      <c r="E234" s="1">
        <v>5.5337800000000001</v>
      </c>
    </row>
    <row r="235" spans="3:5" x14ac:dyDescent="0.25">
      <c r="C235" s="1">
        <v>2367</v>
      </c>
      <c r="D235" s="4">
        <v>2.18321E-4</v>
      </c>
      <c r="E235" s="1">
        <v>5.6608999999999998</v>
      </c>
    </row>
    <row r="236" spans="3:5" x14ac:dyDescent="0.25">
      <c r="C236" s="1">
        <v>2366</v>
      </c>
      <c r="D236" s="4">
        <v>2.1177300000000001E-4</v>
      </c>
      <c r="E236" s="1">
        <v>5.6741299999999999</v>
      </c>
    </row>
    <row r="237" spans="3:5" x14ac:dyDescent="0.25">
      <c r="C237" s="1">
        <v>2365</v>
      </c>
      <c r="D237" s="4">
        <v>2.0081999999999999E-4</v>
      </c>
      <c r="E237" s="1">
        <v>5.69719</v>
      </c>
    </row>
    <row r="238" spans="3:5" x14ac:dyDescent="0.25">
      <c r="C238" s="1">
        <v>2364</v>
      </c>
      <c r="D238" s="4">
        <v>2.8111299999999999E-4</v>
      </c>
      <c r="E238" s="1">
        <v>5.5511200000000001</v>
      </c>
    </row>
    <row r="239" spans="3:5" x14ac:dyDescent="0.25">
      <c r="C239" s="1">
        <v>2363</v>
      </c>
      <c r="D239" s="4">
        <v>1.9650599999999999E-4</v>
      </c>
      <c r="E239" s="1">
        <v>5.70662</v>
      </c>
    </row>
    <row r="240" spans="3:5" x14ac:dyDescent="0.25">
      <c r="C240" s="1">
        <v>2362</v>
      </c>
      <c r="D240" s="4">
        <v>1.9402500000000001E-4</v>
      </c>
      <c r="E240" s="1">
        <v>5.7121399999999998</v>
      </c>
    </row>
    <row r="241" spans="3:5" x14ac:dyDescent="0.25">
      <c r="C241" s="1">
        <v>2361</v>
      </c>
      <c r="D241" s="4">
        <v>3.3227499999999999E-4</v>
      </c>
      <c r="E241" s="1">
        <v>5.4785000000000004</v>
      </c>
    </row>
    <row r="242" spans="3:5" x14ac:dyDescent="0.25">
      <c r="C242" s="1">
        <v>2360</v>
      </c>
      <c r="D242" s="4">
        <v>2.4349500000000001E-4</v>
      </c>
      <c r="E242" s="1">
        <v>5.6135099999999998</v>
      </c>
    </row>
    <row r="243" spans="3:5" x14ac:dyDescent="0.25">
      <c r="C243" s="1">
        <v>2359</v>
      </c>
      <c r="D243" s="4">
        <v>1.63284E-4</v>
      </c>
      <c r="E243" s="1">
        <v>5.7870600000000003</v>
      </c>
    </row>
    <row r="244" spans="3:5" x14ac:dyDescent="0.25">
      <c r="C244" s="1">
        <v>2358</v>
      </c>
      <c r="D244" s="4">
        <v>1.57219E-4</v>
      </c>
      <c r="E244" s="1">
        <v>5.80349</v>
      </c>
    </row>
    <row r="245" spans="3:5" x14ac:dyDescent="0.25">
      <c r="C245" s="1">
        <v>2357</v>
      </c>
      <c r="D245" s="4">
        <v>2.0878800000000001E-4</v>
      </c>
      <c r="E245" s="1">
        <v>5.6802900000000003</v>
      </c>
    </row>
    <row r="246" spans="3:5" x14ac:dyDescent="0.25">
      <c r="C246" s="1">
        <v>2356</v>
      </c>
      <c r="D246" s="4">
        <v>2.4047900000000001E-4</v>
      </c>
      <c r="E246" s="1">
        <v>5.6189200000000001</v>
      </c>
    </row>
    <row r="247" spans="3:5" x14ac:dyDescent="0.25">
      <c r="C247" s="1">
        <v>2355</v>
      </c>
      <c r="D247" s="4">
        <v>1.8746499999999999E-4</v>
      </c>
      <c r="E247" s="1">
        <v>5.7270799999999999</v>
      </c>
    </row>
    <row r="248" spans="3:5" x14ac:dyDescent="0.25">
      <c r="C248" s="1">
        <v>2354</v>
      </c>
      <c r="D248" s="4">
        <v>1.43065E-4</v>
      </c>
      <c r="E248" s="1">
        <v>5.8444700000000003</v>
      </c>
    </row>
    <row r="249" spans="3:5" x14ac:dyDescent="0.25">
      <c r="C249" s="1">
        <v>2353</v>
      </c>
      <c r="D249" s="4">
        <v>2.0342400000000001E-4</v>
      </c>
      <c r="E249" s="1">
        <v>5.6916000000000002</v>
      </c>
    </row>
    <row r="250" spans="3:5" x14ac:dyDescent="0.25">
      <c r="C250" s="1">
        <v>2352</v>
      </c>
      <c r="D250" s="4">
        <v>2.6100400000000001E-4</v>
      </c>
      <c r="E250" s="1">
        <v>5.5833500000000003</v>
      </c>
    </row>
    <row r="251" spans="3:5" x14ac:dyDescent="0.25">
      <c r="C251" s="1">
        <v>2351</v>
      </c>
      <c r="D251" s="4">
        <v>2.4416299999999999E-4</v>
      </c>
      <c r="E251" s="1">
        <v>5.6123200000000004</v>
      </c>
    </row>
    <row r="252" spans="3:5" x14ac:dyDescent="0.25">
      <c r="C252" s="1">
        <v>2350</v>
      </c>
      <c r="D252" s="4">
        <v>2.72038E-4</v>
      </c>
      <c r="E252" s="1">
        <v>5.5653699999999997</v>
      </c>
    </row>
    <row r="253" spans="3:5" x14ac:dyDescent="0.25">
      <c r="C253" s="1">
        <v>2349</v>
      </c>
      <c r="D253" s="4">
        <v>2.7466799999999999E-4</v>
      </c>
      <c r="E253" s="1">
        <v>5.5611899999999999</v>
      </c>
    </row>
    <row r="254" spans="3:5" x14ac:dyDescent="0.25">
      <c r="C254" s="1">
        <v>2348</v>
      </c>
      <c r="D254" s="4">
        <v>2.65524E-4</v>
      </c>
      <c r="E254" s="1">
        <v>5.5758999999999999</v>
      </c>
    </row>
    <row r="255" spans="3:5" x14ac:dyDescent="0.25">
      <c r="C255" s="1">
        <v>2347</v>
      </c>
      <c r="D255" s="4">
        <v>2.3122999999999999E-4</v>
      </c>
      <c r="E255" s="1">
        <v>5.6359599999999999</v>
      </c>
    </row>
    <row r="256" spans="3:5" x14ac:dyDescent="0.25">
      <c r="C256" s="1">
        <v>2346</v>
      </c>
      <c r="D256" s="4">
        <v>2.8860099999999998E-4</v>
      </c>
      <c r="E256" s="1">
        <v>5.5396999999999998</v>
      </c>
    </row>
    <row r="257" spans="3:5" x14ac:dyDescent="0.25">
      <c r="C257" s="1">
        <v>2345</v>
      </c>
      <c r="D257" s="4">
        <v>2.0291100000000001E-4</v>
      </c>
      <c r="E257" s="1">
        <v>5.6926899999999998</v>
      </c>
    </row>
    <row r="258" spans="3:5" x14ac:dyDescent="0.25">
      <c r="C258" s="1">
        <v>2344</v>
      </c>
      <c r="D258" s="4">
        <v>2.74796E-4</v>
      </c>
      <c r="E258" s="1">
        <v>5.5609900000000003</v>
      </c>
    </row>
    <row r="259" spans="3:5" x14ac:dyDescent="0.25">
      <c r="C259" s="1">
        <v>2343</v>
      </c>
      <c r="D259" s="4">
        <v>1.8054200000000001E-4</v>
      </c>
      <c r="E259" s="1">
        <v>5.7434200000000004</v>
      </c>
    </row>
    <row r="260" spans="3:5" x14ac:dyDescent="0.25">
      <c r="C260" s="1">
        <v>2342</v>
      </c>
      <c r="D260" s="4">
        <v>2.3247E-4</v>
      </c>
      <c r="E260" s="1">
        <v>5.6336300000000001</v>
      </c>
    </row>
    <row r="261" spans="3:5" x14ac:dyDescent="0.25">
      <c r="C261" s="1">
        <v>2341</v>
      </c>
      <c r="D261" s="4">
        <v>2.51628E-4</v>
      </c>
      <c r="E261" s="1">
        <v>5.59924</v>
      </c>
    </row>
    <row r="262" spans="3:5" x14ac:dyDescent="0.25">
      <c r="C262" s="1">
        <v>2340</v>
      </c>
      <c r="D262" s="4">
        <v>1.6839900000000001E-4</v>
      </c>
      <c r="E262" s="1">
        <v>5.7736599999999996</v>
      </c>
    </row>
    <row r="263" spans="3:5" x14ac:dyDescent="0.25">
      <c r="C263" s="1">
        <v>2339</v>
      </c>
      <c r="D263" s="4">
        <v>2.3192800000000001E-4</v>
      </c>
      <c r="E263" s="1">
        <v>5.6346499999999997</v>
      </c>
    </row>
    <row r="264" spans="3:5" x14ac:dyDescent="0.25">
      <c r="C264" s="1">
        <v>2338</v>
      </c>
      <c r="D264" s="4">
        <v>2.6380700000000002E-4</v>
      </c>
      <c r="E264" s="1">
        <v>5.5787100000000001</v>
      </c>
    </row>
    <row r="265" spans="3:5" x14ac:dyDescent="0.25">
      <c r="C265" s="1">
        <v>2337</v>
      </c>
      <c r="D265" s="4">
        <v>2.3690699999999999E-4</v>
      </c>
      <c r="E265" s="1">
        <v>5.6254200000000001</v>
      </c>
    </row>
    <row r="266" spans="3:5" x14ac:dyDescent="0.25">
      <c r="C266" s="1">
        <v>2336</v>
      </c>
      <c r="D266" s="4">
        <v>2.3994399999999999E-4</v>
      </c>
      <c r="E266" s="1">
        <v>5.6198899999999998</v>
      </c>
    </row>
    <row r="267" spans="3:5" x14ac:dyDescent="0.25">
      <c r="C267" s="1">
        <v>2335</v>
      </c>
      <c r="D267" s="4">
        <v>1.5732800000000001E-4</v>
      </c>
      <c r="E267" s="1">
        <v>5.8031899999999998</v>
      </c>
    </row>
    <row r="268" spans="3:5" x14ac:dyDescent="0.25">
      <c r="C268" s="1">
        <v>2334</v>
      </c>
      <c r="D268" s="4">
        <v>2.8629300000000002E-4</v>
      </c>
      <c r="E268" s="1">
        <v>5.5431900000000001</v>
      </c>
    </row>
    <row r="269" spans="3:5" x14ac:dyDescent="0.25">
      <c r="C269" s="1">
        <v>2333</v>
      </c>
      <c r="D269" s="4">
        <v>3.0489900000000002E-4</v>
      </c>
      <c r="E269" s="1">
        <v>5.5158399999999999</v>
      </c>
    </row>
    <row r="270" spans="3:5" x14ac:dyDescent="0.25">
      <c r="C270" s="1">
        <v>2332</v>
      </c>
      <c r="D270" s="4">
        <v>2.24262E-4</v>
      </c>
      <c r="E270" s="1">
        <v>5.6492399999999998</v>
      </c>
    </row>
    <row r="271" spans="3:5" x14ac:dyDescent="0.25">
      <c r="C271" s="1">
        <v>2331</v>
      </c>
      <c r="D271" s="4">
        <v>3.2968800000000002E-4</v>
      </c>
      <c r="E271" s="1">
        <v>5.4819000000000004</v>
      </c>
    </row>
    <row r="272" spans="3:5" x14ac:dyDescent="0.25">
      <c r="C272" s="1">
        <v>2330</v>
      </c>
      <c r="D272" s="4">
        <v>2.1179099999999999E-4</v>
      </c>
      <c r="E272" s="1">
        <v>5.6740899999999996</v>
      </c>
    </row>
    <row r="273" spans="3:5" x14ac:dyDescent="0.25">
      <c r="C273" s="1">
        <v>2329</v>
      </c>
      <c r="D273" s="4">
        <v>1.16042E-4</v>
      </c>
      <c r="E273" s="1">
        <v>5.9353899999999999</v>
      </c>
    </row>
    <row r="274" spans="3:5" x14ac:dyDescent="0.25">
      <c r="C274" s="1">
        <v>2328</v>
      </c>
      <c r="D274" s="4">
        <v>2.0928799999999999E-4</v>
      </c>
      <c r="E274" s="1">
        <v>5.6792600000000002</v>
      </c>
    </row>
    <row r="275" spans="3:5" x14ac:dyDescent="0.25">
      <c r="C275" s="1">
        <v>2327</v>
      </c>
      <c r="D275" s="4">
        <v>1.9091799999999999E-4</v>
      </c>
      <c r="E275" s="1">
        <v>5.71915</v>
      </c>
    </row>
    <row r="276" spans="3:5" x14ac:dyDescent="0.25">
      <c r="C276" s="1">
        <v>2326</v>
      </c>
      <c r="D276" s="4">
        <v>1.5752999999999999E-4</v>
      </c>
      <c r="E276" s="1">
        <v>5.8026400000000002</v>
      </c>
    </row>
    <row r="277" spans="3:5" x14ac:dyDescent="0.25">
      <c r="C277" s="1">
        <v>2325</v>
      </c>
      <c r="D277" s="4">
        <v>3.2333699999999998E-4</v>
      </c>
      <c r="E277" s="1">
        <v>5.4903399999999998</v>
      </c>
    </row>
    <row r="278" spans="3:5" x14ac:dyDescent="0.25">
      <c r="C278" s="1">
        <v>2324</v>
      </c>
      <c r="D278" s="4">
        <v>2.5182999999999998E-4</v>
      </c>
      <c r="E278" s="1">
        <v>5.5988899999999999</v>
      </c>
    </row>
    <row r="279" spans="3:5" x14ac:dyDescent="0.25">
      <c r="C279" s="1">
        <v>2323</v>
      </c>
      <c r="D279" s="4">
        <v>2.9453699999999999E-4</v>
      </c>
      <c r="E279" s="1">
        <v>5.5308599999999997</v>
      </c>
    </row>
    <row r="280" spans="3:5" x14ac:dyDescent="0.25">
      <c r="C280" s="1">
        <v>2322</v>
      </c>
      <c r="D280" s="4">
        <v>2.7994700000000001E-4</v>
      </c>
      <c r="E280" s="1">
        <v>5.5529200000000003</v>
      </c>
    </row>
    <row r="281" spans="3:5" x14ac:dyDescent="0.25">
      <c r="C281" s="1">
        <v>2321</v>
      </c>
      <c r="D281" s="4">
        <v>3.4086400000000002E-4</v>
      </c>
      <c r="E281" s="1">
        <v>5.4674199999999997</v>
      </c>
    </row>
    <row r="282" spans="3:5" x14ac:dyDescent="0.25">
      <c r="C282" s="1">
        <v>2320</v>
      </c>
      <c r="D282" s="4">
        <v>1.7918400000000001E-4</v>
      </c>
      <c r="E282" s="1">
        <v>5.7466999999999997</v>
      </c>
    </row>
    <row r="283" spans="3:5" x14ac:dyDescent="0.25">
      <c r="C283" s="1">
        <v>2319</v>
      </c>
      <c r="D283" s="4">
        <v>2.7830800000000001E-4</v>
      </c>
      <c r="E283" s="1">
        <v>5.5554699999999997</v>
      </c>
    </row>
    <row r="284" spans="3:5" x14ac:dyDescent="0.25">
      <c r="C284" s="1">
        <v>2318</v>
      </c>
      <c r="D284" s="4">
        <v>2.4274799999999999E-4</v>
      </c>
      <c r="E284" s="1">
        <v>5.6148400000000001</v>
      </c>
    </row>
    <row r="285" spans="3:5" x14ac:dyDescent="0.25">
      <c r="C285" s="1">
        <v>2317</v>
      </c>
      <c r="D285" s="4">
        <v>2.27863E-4</v>
      </c>
      <c r="E285" s="1">
        <v>5.6423300000000003</v>
      </c>
    </row>
    <row r="286" spans="3:5" x14ac:dyDescent="0.25">
      <c r="C286" s="1">
        <v>2316</v>
      </c>
      <c r="D286" s="4">
        <v>2.1532499999999999E-4</v>
      </c>
      <c r="E286" s="1">
        <v>5.6669099999999997</v>
      </c>
    </row>
    <row r="287" spans="3:5" x14ac:dyDescent="0.25">
      <c r="C287" s="1">
        <v>2315</v>
      </c>
      <c r="D287" s="4">
        <v>2.3023499999999999E-4</v>
      </c>
      <c r="E287" s="1">
        <v>5.6378300000000001</v>
      </c>
    </row>
    <row r="288" spans="3:5" x14ac:dyDescent="0.25">
      <c r="C288" s="1">
        <v>2314</v>
      </c>
      <c r="D288" s="4">
        <v>3.32672E-4</v>
      </c>
      <c r="E288" s="1">
        <v>5.4779799999999996</v>
      </c>
    </row>
    <row r="289" spans="3:5" x14ac:dyDescent="0.25">
      <c r="C289" s="1">
        <v>2313</v>
      </c>
      <c r="D289" s="4">
        <v>3.1012999999999999E-4</v>
      </c>
      <c r="E289" s="1">
        <v>5.5084600000000004</v>
      </c>
    </row>
    <row r="290" spans="3:5" x14ac:dyDescent="0.25">
      <c r="C290" s="1">
        <v>2312</v>
      </c>
      <c r="D290" s="4">
        <v>2.3740499999999999E-4</v>
      </c>
      <c r="E290" s="1">
        <v>5.6245099999999999</v>
      </c>
    </row>
    <row r="291" spans="3:5" x14ac:dyDescent="0.25">
      <c r="C291" s="1">
        <v>2311</v>
      </c>
      <c r="D291" s="4">
        <v>2.5113000000000002E-4</v>
      </c>
      <c r="E291" s="1">
        <v>5.6001000000000003</v>
      </c>
    </row>
    <row r="292" spans="3:5" x14ac:dyDescent="0.25">
      <c r="C292" s="1">
        <v>2310</v>
      </c>
      <c r="D292" s="4">
        <v>1.7778100000000001E-4</v>
      </c>
      <c r="E292" s="1">
        <v>5.7501100000000003</v>
      </c>
    </row>
    <row r="293" spans="3:5" x14ac:dyDescent="0.25">
      <c r="C293" s="1">
        <v>2309</v>
      </c>
      <c r="D293" s="4">
        <v>2.9659899999999998E-4</v>
      </c>
      <c r="E293" s="1">
        <v>5.5278299999999998</v>
      </c>
    </row>
    <row r="294" spans="3:5" x14ac:dyDescent="0.25">
      <c r="C294" s="1">
        <v>2308</v>
      </c>
      <c r="D294" s="4">
        <v>2.7472500000000002E-4</v>
      </c>
      <c r="E294" s="1">
        <v>5.5610999999999997</v>
      </c>
    </row>
    <row r="295" spans="3:5" x14ac:dyDescent="0.25">
      <c r="C295" s="1">
        <v>2307</v>
      </c>
      <c r="D295" s="4">
        <v>2.94555E-4</v>
      </c>
      <c r="E295" s="1">
        <v>5.5308299999999999</v>
      </c>
    </row>
    <row r="296" spans="3:5" x14ac:dyDescent="0.25">
      <c r="C296" s="1">
        <v>2306</v>
      </c>
      <c r="D296" s="4">
        <v>2.74899E-4</v>
      </c>
      <c r="E296" s="1">
        <v>5.5608300000000002</v>
      </c>
    </row>
    <row r="297" spans="3:5" x14ac:dyDescent="0.25">
      <c r="C297" s="1">
        <v>2305</v>
      </c>
      <c r="D297" s="4">
        <v>2.0381899999999999E-4</v>
      </c>
      <c r="E297" s="1">
        <v>5.6907500000000004</v>
      </c>
    </row>
    <row r="298" spans="3:5" x14ac:dyDescent="0.25">
      <c r="C298" s="1">
        <v>2304</v>
      </c>
      <c r="D298" s="4">
        <v>2.5118100000000001E-4</v>
      </c>
      <c r="E298" s="1">
        <v>5.6000100000000002</v>
      </c>
    </row>
    <row r="299" spans="3:5" x14ac:dyDescent="0.25">
      <c r="C299" s="1">
        <v>2303</v>
      </c>
      <c r="D299" s="4">
        <v>2.11769E-4</v>
      </c>
      <c r="E299" s="1">
        <v>5.6741400000000004</v>
      </c>
    </row>
    <row r="300" spans="3:5" x14ac:dyDescent="0.25">
      <c r="C300" s="1">
        <v>2302</v>
      </c>
      <c r="D300" s="4">
        <v>2.3784699999999999E-4</v>
      </c>
      <c r="E300" s="1">
        <v>5.6237000000000004</v>
      </c>
    </row>
    <row r="301" spans="3:5" x14ac:dyDescent="0.25">
      <c r="C301" s="1">
        <v>2301</v>
      </c>
      <c r="D301" s="4">
        <v>3.5281700000000001E-4</v>
      </c>
      <c r="E301" s="1">
        <v>5.4524499999999998</v>
      </c>
    </row>
    <row r="302" spans="3:5" x14ac:dyDescent="0.25">
      <c r="C302" s="1">
        <v>2300</v>
      </c>
      <c r="D302" s="4">
        <v>3.4103600000000002E-4</v>
      </c>
      <c r="E302" s="1">
        <v>5.4672000000000001</v>
      </c>
    </row>
    <row r="303" spans="3:5" x14ac:dyDescent="0.25">
      <c r="C303" s="1">
        <v>2299</v>
      </c>
      <c r="D303" s="4">
        <v>3.55812E-4</v>
      </c>
      <c r="E303" s="1">
        <v>5.4487800000000002</v>
      </c>
    </row>
    <row r="304" spans="3:5" x14ac:dyDescent="0.25">
      <c r="C304" s="1">
        <v>2298</v>
      </c>
      <c r="D304" s="4">
        <v>5.5042100000000005E-4</v>
      </c>
      <c r="E304" s="1">
        <v>5.2592999999999996</v>
      </c>
    </row>
    <row r="305" spans="3:5" x14ac:dyDescent="0.25">
      <c r="C305" s="1">
        <v>2297</v>
      </c>
      <c r="D305" s="4">
        <v>4.4381999999999999E-4</v>
      </c>
      <c r="E305" s="1">
        <v>5.3527899999999997</v>
      </c>
    </row>
    <row r="306" spans="3:5" x14ac:dyDescent="0.25">
      <c r="C306" s="1">
        <v>2296</v>
      </c>
      <c r="D306" s="4">
        <v>4.0295499999999998E-4</v>
      </c>
      <c r="E306" s="1">
        <v>5.3947399999999996</v>
      </c>
    </row>
    <row r="307" spans="3:5" x14ac:dyDescent="0.25">
      <c r="C307" s="1">
        <v>2295</v>
      </c>
      <c r="D307" s="4">
        <v>4.0381500000000002E-4</v>
      </c>
      <c r="E307" s="1">
        <v>5.3938199999999998</v>
      </c>
    </row>
    <row r="308" spans="3:5" x14ac:dyDescent="0.25">
      <c r="C308" s="1">
        <v>2294</v>
      </c>
      <c r="D308" s="4">
        <v>2.7275299999999998E-4</v>
      </c>
      <c r="E308" s="1">
        <v>5.5642300000000002</v>
      </c>
    </row>
    <row r="309" spans="3:5" x14ac:dyDescent="0.25">
      <c r="C309" s="1">
        <v>2293</v>
      </c>
      <c r="D309" s="4">
        <v>3.9192099999999999E-4</v>
      </c>
      <c r="E309" s="1">
        <v>5.4067999999999996</v>
      </c>
    </row>
    <row r="310" spans="3:5" x14ac:dyDescent="0.25">
      <c r="C310" s="1">
        <v>2292</v>
      </c>
      <c r="D310" s="4">
        <v>4.2068100000000001E-4</v>
      </c>
      <c r="E310" s="1">
        <v>5.3760500000000002</v>
      </c>
    </row>
    <row r="311" spans="3:5" x14ac:dyDescent="0.25">
      <c r="C311" s="1">
        <v>2291</v>
      </c>
      <c r="D311" s="4">
        <v>5.2828399999999996E-4</v>
      </c>
      <c r="E311" s="1">
        <v>5.2771299999999997</v>
      </c>
    </row>
    <row r="312" spans="3:5" x14ac:dyDescent="0.25">
      <c r="C312" s="1">
        <v>2290</v>
      </c>
      <c r="D312" s="4">
        <v>5.6825500000000004E-4</v>
      </c>
      <c r="E312" s="1">
        <v>5.2454599999999996</v>
      </c>
    </row>
    <row r="313" spans="3:5" x14ac:dyDescent="0.25">
      <c r="C313" s="1">
        <v>2289</v>
      </c>
      <c r="D313" s="4">
        <v>5.4337899999999998E-4</v>
      </c>
      <c r="E313" s="1">
        <v>5.2648999999999999</v>
      </c>
    </row>
    <row r="314" spans="3:5" x14ac:dyDescent="0.25">
      <c r="C314" s="1">
        <v>2288</v>
      </c>
      <c r="D314" s="4">
        <v>6.4528199999999995E-4</v>
      </c>
      <c r="E314" s="1">
        <v>5.1902499999999998</v>
      </c>
    </row>
    <row r="315" spans="3:5" x14ac:dyDescent="0.25">
      <c r="C315" s="1">
        <v>2287</v>
      </c>
      <c r="D315" s="4">
        <v>4.61201E-4</v>
      </c>
      <c r="E315" s="1">
        <v>5.3361099999999997</v>
      </c>
    </row>
    <row r="316" spans="3:5" x14ac:dyDescent="0.25">
      <c r="C316" s="1">
        <v>2286</v>
      </c>
      <c r="D316" s="4">
        <v>6.0981900000000005E-4</v>
      </c>
      <c r="E316" s="1">
        <v>5.2148000000000003</v>
      </c>
    </row>
    <row r="317" spans="3:5" x14ac:dyDescent="0.25">
      <c r="C317" s="1">
        <v>2285</v>
      </c>
      <c r="D317" s="4">
        <v>5.3469399999999995E-4</v>
      </c>
      <c r="E317" s="1">
        <v>5.27189</v>
      </c>
    </row>
    <row r="318" spans="3:5" x14ac:dyDescent="0.25">
      <c r="C318" s="1">
        <v>2284</v>
      </c>
      <c r="D318" s="4">
        <v>6.0301500000000004E-4</v>
      </c>
      <c r="E318" s="1">
        <v>5.2196699999999998</v>
      </c>
    </row>
    <row r="319" spans="3:5" x14ac:dyDescent="0.25">
      <c r="C319" s="1">
        <v>2283</v>
      </c>
      <c r="D319" s="4">
        <v>7.72881E-4</v>
      </c>
      <c r="E319" s="1">
        <v>5.1118899999999998</v>
      </c>
    </row>
    <row r="320" spans="3:5" x14ac:dyDescent="0.25">
      <c r="C320" s="1">
        <v>2282</v>
      </c>
      <c r="D320" s="4">
        <v>8.9842800000000005E-4</v>
      </c>
      <c r="E320" s="1">
        <v>5.0465200000000001</v>
      </c>
    </row>
    <row r="321" spans="3:5" x14ac:dyDescent="0.25">
      <c r="C321" s="1">
        <v>2281</v>
      </c>
      <c r="D321" s="4">
        <v>7.47582E-4</v>
      </c>
      <c r="E321" s="1">
        <v>5.1263399999999999</v>
      </c>
    </row>
    <row r="322" spans="3:5" x14ac:dyDescent="0.25">
      <c r="C322" s="1">
        <v>2280</v>
      </c>
      <c r="D322" s="4">
        <v>8.6839700000000003E-4</v>
      </c>
      <c r="E322" s="1">
        <v>5.06128</v>
      </c>
    </row>
    <row r="323" spans="3:5" x14ac:dyDescent="0.25">
      <c r="C323" s="1">
        <v>2279</v>
      </c>
      <c r="D323" s="4">
        <v>9.0329199999999998E-4</v>
      </c>
      <c r="E323" s="1">
        <v>5.0441700000000003</v>
      </c>
    </row>
    <row r="324" spans="3:5" x14ac:dyDescent="0.25">
      <c r="C324" s="1">
        <v>2278</v>
      </c>
      <c r="D324" s="4">
        <v>8.1334599999999995E-4</v>
      </c>
      <c r="E324" s="1">
        <v>5.0897199999999998</v>
      </c>
    </row>
    <row r="325" spans="3:5" x14ac:dyDescent="0.25">
      <c r="C325" s="1">
        <v>2277</v>
      </c>
      <c r="D325" s="4">
        <v>8.0329499999999999E-4</v>
      </c>
      <c r="E325" s="1">
        <v>5.0951199999999996</v>
      </c>
    </row>
    <row r="326" spans="3:5" x14ac:dyDescent="0.25">
      <c r="C326" s="1">
        <v>2276</v>
      </c>
      <c r="D326" s="4">
        <v>9.5286999999999998E-4</v>
      </c>
      <c r="E326" s="1">
        <v>5.0209700000000002</v>
      </c>
    </row>
    <row r="327" spans="3:5" x14ac:dyDescent="0.25">
      <c r="C327" s="1">
        <v>2275</v>
      </c>
      <c r="D327" s="4">
        <v>7.9369900000000003E-4</v>
      </c>
      <c r="E327" s="1">
        <v>5.1003400000000001</v>
      </c>
    </row>
    <row r="328" spans="3:5" x14ac:dyDescent="0.25">
      <c r="C328" s="1">
        <v>2274</v>
      </c>
      <c r="D328" s="4">
        <v>6.2904200000000001E-4</v>
      </c>
      <c r="E328" s="1">
        <v>5.2013199999999999</v>
      </c>
    </row>
    <row r="329" spans="3:5" x14ac:dyDescent="0.25">
      <c r="C329" s="1">
        <v>2273</v>
      </c>
      <c r="D329" s="4">
        <v>8.8881400000000003E-4</v>
      </c>
      <c r="E329" s="1">
        <v>5.0511900000000001</v>
      </c>
    </row>
    <row r="330" spans="3:5" x14ac:dyDescent="0.25">
      <c r="C330" s="1">
        <v>2272</v>
      </c>
      <c r="D330" s="4">
        <v>7.0487299999999996E-4</v>
      </c>
      <c r="E330" s="1">
        <v>5.1518899999999999</v>
      </c>
    </row>
    <row r="331" spans="3:5" x14ac:dyDescent="0.25">
      <c r="C331" s="1">
        <v>2271</v>
      </c>
      <c r="D331" s="4">
        <v>8.3852199999999997E-4</v>
      </c>
      <c r="E331" s="1">
        <v>5.0764899999999997</v>
      </c>
    </row>
    <row r="332" spans="3:5" x14ac:dyDescent="0.25">
      <c r="C332" s="1">
        <v>2270</v>
      </c>
      <c r="D332" s="4">
        <v>9.6345700000000003E-4</v>
      </c>
      <c r="E332" s="1">
        <v>5.0161699999999998</v>
      </c>
    </row>
    <row r="333" spans="3:5" x14ac:dyDescent="0.25">
      <c r="C333" s="1">
        <v>2269</v>
      </c>
      <c r="D333" s="4">
        <v>8.1847699999999996E-4</v>
      </c>
      <c r="E333" s="1">
        <v>5.0869900000000001</v>
      </c>
    </row>
    <row r="334" spans="3:5" x14ac:dyDescent="0.25">
      <c r="C334" s="1">
        <v>2268</v>
      </c>
      <c r="D334" s="4">
        <v>8.82663E-4</v>
      </c>
      <c r="E334" s="1">
        <v>5.0541999999999998</v>
      </c>
    </row>
    <row r="335" spans="3:5" x14ac:dyDescent="0.25">
      <c r="C335" s="1">
        <v>2267</v>
      </c>
      <c r="D335" s="4">
        <v>9.7671999999999993E-4</v>
      </c>
      <c r="E335" s="1">
        <v>5.01023</v>
      </c>
    </row>
    <row r="336" spans="3:5" x14ac:dyDescent="0.25">
      <c r="C336" s="1">
        <v>2266</v>
      </c>
      <c r="D336" s="4">
        <v>9.3040799999999997E-4</v>
      </c>
      <c r="E336" s="1">
        <v>5.0313299999999996</v>
      </c>
    </row>
    <row r="337" spans="3:5" x14ac:dyDescent="0.25">
      <c r="C337" s="1">
        <v>2265</v>
      </c>
      <c r="D337" s="4">
        <v>9.4446799999999996E-4</v>
      </c>
      <c r="E337" s="1">
        <v>5.0248100000000004</v>
      </c>
    </row>
    <row r="338" spans="3:5" x14ac:dyDescent="0.25">
      <c r="C338" s="1">
        <v>2264</v>
      </c>
      <c r="D338" s="4">
        <v>8.4234900000000005E-4</v>
      </c>
      <c r="E338" s="1">
        <v>5.0745100000000001</v>
      </c>
    </row>
    <row r="339" spans="3:5" x14ac:dyDescent="0.25">
      <c r="C339" s="1">
        <v>2263</v>
      </c>
      <c r="D339" s="4">
        <v>8.5448399999999997E-4</v>
      </c>
      <c r="E339" s="1">
        <v>5.0682999999999998</v>
      </c>
    </row>
    <row r="340" spans="3:5" x14ac:dyDescent="0.25">
      <c r="C340" s="1">
        <v>2262</v>
      </c>
      <c r="D340" s="4">
        <v>7.8523899999999997E-4</v>
      </c>
      <c r="E340" s="1">
        <v>5.1050000000000004</v>
      </c>
    </row>
    <row r="341" spans="3:5" x14ac:dyDescent="0.25">
      <c r="C341" s="1">
        <v>2261</v>
      </c>
      <c r="D341" s="4">
        <v>9.2077499999999998E-4</v>
      </c>
      <c r="E341" s="1">
        <v>5.0358499999999999</v>
      </c>
    </row>
    <row r="342" spans="3:5" x14ac:dyDescent="0.25">
      <c r="C342" s="1">
        <v>2260</v>
      </c>
      <c r="D342" s="4">
        <v>6.9360099999999996E-4</v>
      </c>
      <c r="E342" s="1">
        <v>5.1588900000000004</v>
      </c>
    </row>
    <row r="343" spans="3:5" x14ac:dyDescent="0.25">
      <c r="C343" s="1">
        <v>2259</v>
      </c>
      <c r="D343" s="1">
        <v>1.01E-3</v>
      </c>
      <c r="E343" s="1">
        <v>4.9966100000000004</v>
      </c>
    </row>
    <row r="344" spans="3:5" x14ac:dyDescent="0.25">
      <c r="C344" s="1">
        <v>2258</v>
      </c>
      <c r="D344" s="4">
        <v>7.4972600000000004E-4</v>
      </c>
      <c r="E344" s="1">
        <v>5.1250999999999998</v>
      </c>
    </row>
    <row r="345" spans="3:5" x14ac:dyDescent="0.25">
      <c r="C345" s="1">
        <v>2257</v>
      </c>
      <c r="D345" s="4">
        <v>8.1211800000000002E-4</v>
      </c>
      <c r="E345" s="1">
        <v>5.0903799999999997</v>
      </c>
    </row>
    <row r="346" spans="3:5" x14ac:dyDescent="0.25">
      <c r="C346" s="1">
        <v>2256</v>
      </c>
      <c r="D346" s="4">
        <v>8.9140499999999995E-4</v>
      </c>
      <c r="E346" s="1">
        <v>5.0499200000000002</v>
      </c>
    </row>
    <row r="347" spans="3:5" x14ac:dyDescent="0.25">
      <c r="C347" s="1">
        <v>2255</v>
      </c>
      <c r="D347" s="4">
        <v>7.5945099999999996E-4</v>
      </c>
      <c r="E347" s="1">
        <v>5.1195000000000004</v>
      </c>
    </row>
    <row r="348" spans="3:5" x14ac:dyDescent="0.25">
      <c r="C348" s="1">
        <v>2254</v>
      </c>
      <c r="D348" s="4">
        <v>8.99244E-4</v>
      </c>
      <c r="E348" s="1">
        <v>5.0461200000000002</v>
      </c>
    </row>
    <row r="349" spans="3:5" x14ac:dyDescent="0.25">
      <c r="C349" s="1">
        <v>2253</v>
      </c>
      <c r="D349" s="4">
        <v>8.6366800000000005E-4</v>
      </c>
      <c r="E349" s="1">
        <v>5.06365</v>
      </c>
    </row>
    <row r="350" spans="3:5" x14ac:dyDescent="0.25">
      <c r="C350" s="1">
        <v>2252</v>
      </c>
      <c r="D350" s="4">
        <v>7.2566700000000004E-4</v>
      </c>
      <c r="E350" s="1">
        <v>5.1392600000000002</v>
      </c>
    </row>
    <row r="351" spans="3:5" x14ac:dyDescent="0.25">
      <c r="C351" s="1">
        <v>2251</v>
      </c>
      <c r="D351" s="4">
        <v>7.7339200000000002E-4</v>
      </c>
      <c r="E351" s="1">
        <v>5.1116000000000001</v>
      </c>
    </row>
    <row r="352" spans="3:5" x14ac:dyDescent="0.25">
      <c r="C352" s="1">
        <v>2250</v>
      </c>
      <c r="D352" s="4">
        <v>6.0458699999999996E-4</v>
      </c>
      <c r="E352" s="1">
        <v>5.21854</v>
      </c>
    </row>
    <row r="353" spans="3:5" x14ac:dyDescent="0.25">
      <c r="C353" s="1">
        <v>2249</v>
      </c>
      <c r="D353" s="4">
        <v>5.8276699999999999E-4</v>
      </c>
      <c r="E353" s="1">
        <v>5.2344999999999997</v>
      </c>
    </row>
    <row r="354" spans="3:5" x14ac:dyDescent="0.25">
      <c r="C354" s="1">
        <v>2248</v>
      </c>
      <c r="D354" s="4">
        <v>6.0796199999999998E-4</v>
      </c>
      <c r="E354" s="1">
        <v>5.2161200000000001</v>
      </c>
    </row>
    <row r="355" spans="3:5" x14ac:dyDescent="0.25">
      <c r="C355" s="1">
        <v>2247</v>
      </c>
      <c r="D355" s="4">
        <v>6.0694099999999995E-4</v>
      </c>
      <c r="E355" s="1">
        <v>5.21685</v>
      </c>
    </row>
    <row r="356" spans="3:5" x14ac:dyDescent="0.25">
      <c r="C356" s="1">
        <v>2246</v>
      </c>
      <c r="D356" s="4">
        <v>4.8699799999999999E-4</v>
      </c>
      <c r="E356" s="1">
        <v>5.3124700000000002</v>
      </c>
    </row>
    <row r="357" spans="3:5" x14ac:dyDescent="0.25">
      <c r="C357" s="1">
        <v>2245</v>
      </c>
      <c r="D357" s="4">
        <v>4.84396E-4</v>
      </c>
      <c r="E357" s="1">
        <v>5.3148</v>
      </c>
    </row>
    <row r="358" spans="3:5" x14ac:dyDescent="0.25">
      <c r="C358" s="1">
        <v>2244</v>
      </c>
      <c r="D358" s="4">
        <v>5.8120199999999996E-4</v>
      </c>
      <c r="E358" s="1">
        <v>5.2356699999999998</v>
      </c>
    </row>
    <row r="359" spans="3:5" x14ac:dyDescent="0.25">
      <c r="C359" s="1">
        <v>2243</v>
      </c>
      <c r="D359" s="4">
        <v>4.7279800000000002E-4</v>
      </c>
      <c r="E359" s="1">
        <v>5.3253199999999996</v>
      </c>
    </row>
    <row r="360" spans="3:5" x14ac:dyDescent="0.25">
      <c r="C360" s="1">
        <v>2242</v>
      </c>
      <c r="D360" s="4">
        <v>6.91276E-4</v>
      </c>
      <c r="E360" s="1">
        <v>5.1603500000000002</v>
      </c>
    </row>
    <row r="361" spans="3:5" x14ac:dyDescent="0.25">
      <c r="C361" s="1">
        <v>2241</v>
      </c>
      <c r="D361" s="4">
        <v>5.1338800000000004E-4</v>
      </c>
      <c r="E361" s="1">
        <v>5.2895500000000002</v>
      </c>
    </row>
    <row r="362" spans="3:5" x14ac:dyDescent="0.25">
      <c r="C362" s="1">
        <v>2240</v>
      </c>
      <c r="D362" s="4">
        <v>5.6366999999999995E-4</v>
      </c>
      <c r="E362" s="1">
        <v>5.2489800000000004</v>
      </c>
    </row>
    <row r="363" spans="3:5" x14ac:dyDescent="0.25">
      <c r="C363" s="1">
        <v>2239</v>
      </c>
      <c r="D363" s="4">
        <v>4.65783E-4</v>
      </c>
      <c r="E363" s="1">
        <v>5.3318199999999996</v>
      </c>
    </row>
    <row r="364" spans="3:5" x14ac:dyDescent="0.25">
      <c r="C364" s="1">
        <v>2238</v>
      </c>
      <c r="D364" s="4">
        <v>5.0171099999999995E-4</v>
      </c>
      <c r="E364" s="1">
        <v>5.29955</v>
      </c>
    </row>
    <row r="365" spans="3:5" x14ac:dyDescent="0.25">
      <c r="C365" s="1">
        <v>2237</v>
      </c>
      <c r="D365" s="4">
        <v>5.2424299999999997E-4</v>
      </c>
      <c r="E365" s="1">
        <v>5.2804700000000002</v>
      </c>
    </row>
    <row r="366" spans="3:5" x14ac:dyDescent="0.25">
      <c r="C366" s="1">
        <v>2236</v>
      </c>
      <c r="D366" s="4">
        <v>4.20987E-4</v>
      </c>
      <c r="E366" s="1">
        <v>5.3757299999999999</v>
      </c>
    </row>
    <row r="367" spans="3:5" x14ac:dyDescent="0.25">
      <c r="C367" s="1">
        <v>2235</v>
      </c>
      <c r="D367" s="4">
        <v>4.7673700000000003E-4</v>
      </c>
      <c r="E367" s="1">
        <v>5.32172</v>
      </c>
    </row>
    <row r="368" spans="3:5" x14ac:dyDescent="0.25">
      <c r="C368" s="1">
        <v>2234</v>
      </c>
      <c r="D368" s="4">
        <v>5.7533599999999997E-4</v>
      </c>
      <c r="E368" s="1">
        <v>5.2400799999999998</v>
      </c>
    </row>
    <row r="369" spans="3:5" x14ac:dyDescent="0.25">
      <c r="C369" s="1">
        <v>2233</v>
      </c>
      <c r="D369" s="4">
        <v>5.94515E-4</v>
      </c>
      <c r="E369" s="1">
        <v>5.2258399999999998</v>
      </c>
    </row>
    <row r="370" spans="3:5" x14ac:dyDescent="0.25">
      <c r="C370" s="1">
        <v>2232</v>
      </c>
      <c r="D370" s="4">
        <v>4.8702000000000001E-4</v>
      </c>
      <c r="E370" s="1">
        <v>5.3124500000000001</v>
      </c>
    </row>
    <row r="371" spans="3:5" x14ac:dyDescent="0.25">
      <c r="C371" s="1">
        <v>2231</v>
      </c>
      <c r="D371" s="4">
        <v>3.45528E-4</v>
      </c>
      <c r="E371" s="1">
        <v>5.4615200000000002</v>
      </c>
    </row>
    <row r="372" spans="3:5" x14ac:dyDescent="0.25">
      <c r="C372" s="1">
        <v>2230</v>
      </c>
      <c r="D372" s="4">
        <v>4.1280000000000001E-4</v>
      </c>
      <c r="E372" s="1">
        <v>5.3842600000000003</v>
      </c>
    </row>
    <row r="373" spans="3:5" x14ac:dyDescent="0.25">
      <c r="C373" s="1">
        <v>2229</v>
      </c>
      <c r="D373" s="4">
        <v>5.7122900000000003E-4</v>
      </c>
      <c r="E373" s="1">
        <v>5.2431900000000002</v>
      </c>
    </row>
    <row r="374" spans="3:5" x14ac:dyDescent="0.25">
      <c r="C374" s="1">
        <v>2228</v>
      </c>
      <c r="D374" s="4">
        <v>4.9333199999999997E-4</v>
      </c>
      <c r="E374" s="1">
        <v>5.3068600000000004</v>
      </c>
    </row>
    <row r="375" spans="3:5" x14ac:dyDescent="0.25">
      <c r="C375" s="1">
        <v>2227</v>
      </c>
      <c r="D375" s="4">
        <v>5.0284799999999997E-4</v>
      </c>
      <c r="E375" s="1">
        <v>5.2985600000000002</v>
      </c>
    </row>
    <row r="376" spans="3:5" x14ac:dyDescent="0.25">
      <c r="C376" s="1">
        <v>2226</v>
      </c>
      <c r="D376" s="4">
        <v>3.5074200000000002E-4</v>
      </c>
      <c r="E376" s="1">
        <v>5.4550099999999997</v>
      </c>
    </row>
    <row r="377" spans="3:5" x14ac:dyDescent="0.25">
      <c r="C377" s="1">
        <v>2225</v>
      </c>
      <c r="D377" s="4">
        <v>2.8217500000000001E-4</v>
      </c>
      <c r="E377" s="1">
        <v>5.54948</v>
      </c>
    </row>
    <row r="378" spans="3:5" x14ac:dyDescent="0.25">
      <c r="C378" s="1">
        <v>2224</v>
      </c>
      <c r="D378" s="4">
        <v>3.3250700000000001E-4</v>
      </c>
      <c r="E378" s="1">
        <v>5.4782000000000002</v>
      </c>
    </row>
    <row r="379" spans="3:5" x14ac:dyDescent="0.25">
      <c r="C379" s="1">
        <v>2223</v>
      </c>
      <c r="D379" s="4">
        <v>3.5526900000000002E-4</v>
      </c>
      <c r="E379" s="1">
        <v>5.4494400000000001</v>
      </c>
    </row>
    <row r="380" spans="3:5" x14ac:dyDescent="0.25">
      <c r="C380" s="1">
        <v>2222</v>
      </c>
      <c r="D380" s="4">
        <v>3.4648699999999998E-4</v>
      </c>
      <c r="E380" s="1">
        <v>5.4603099999999998</v>
      </c>
    </row>
    <row r="381" spans="3:5" x14ac:dyDescent="0.25">
      <c r="C381" s="1">
        <v>2221</v>
      </c>
      <c r="D381" s="4">
        <v>3.74631E-4</v>
      </c>
      <c r="E381" s="1">
        <v>5.4264000000000001</v>
      </c>
    </row>
    <row r="382" spans="3:5" x14ac:dyDescent="0.25">
      <c r="C382" s="1">
        <v>2220</v>
      </c>
      <c r="D382" s="4">
        <v>3.4518500000000002E-4</v>
      </c>
      <c r="E382" s="1">
        <v>5.4619499999999999</v>
      </c>
    </row>
    <row r="383" spans="3:5" x14ac:dyDescent="0.25">
      <c r="C383" s="1">
        <v>2219</v>
      </c>
      <c r="D383" s="4">
        <v>3.8387799999999999E-4</v>
      </c>
      <c r="E383" s="1">
        <v>5.4158099999999996</v>
      </c>
    </row>
    <row r="384" spans="3:5" x14ac:dyDescent="0.25">
      <c r="C384" s="1">
        <v>2218</v>
      </c>
      <c r="D384" s="4">
        <v>4.7606999999999999E-4</v>
      </c>
      <c r="E384" s="1">
        <v>5.32233</v>
      </c>
    </row>
    <row r="385" spans="3:5" x14ac:dyDescent="0.25">
      <c r="C385" s="1">
        <v>2217</v>
      </c>
      <c r="D385" s="4">
        <v>3.4468699999999999E-4</v>
      </c>
      <c r="E385" s="1">
        <v>5.46258</v>
      </c>
    </row>
    <row r="386" spans="3:5" x14ac:dyDescent="0.25">
      <c r="C386" s="1">
        <v>2216</v>
      </c>
      <c r="D386" s="4">
        <v>3.6145900000000001E-4</v>
      </c>
      <c r="E386" s="1">
        <v>5.4419399999999998</v>
      </c>
    </row>
    <row r="387" spans="3:5" x14ac:dyDescent="0.25">
      <c r="C387" s="1">
        <v>2215</v>
      </c>
      <c r="D387" s="4">
        <v>3.7256399999999998E-4</v>
      </c>
      <c r="E387" s="1">
        <v>5.4287999999999998</v>
      </c>
    </row>
    <row r="388" spans="3:5" x14ac:dyDescent="0.25">
      <c r="C388" s="1">
        <v>2214</v>
      </c>
      <c r="D388" s="4">
        <v>3.1910599999999999E-4</v>
      </c>
      <c r="E388" s="1">
        <v>5.4960699999999996</v>
      </c>
    </row>
    <row r="389" spans="3:5" x14ac:dyDescent="0.25">
      <c r="C389" s="1">
        <v>2213</v>
      </c>
      <c r="D389" s="4">
        <v>3.0442499999999999E-4</v>
      </c>
      <c r="E389" s="1">
        <v>5.5165199999999999</v>
      </c>
    </row>
    <row r="390" spans="3:5" x14ac:dyDescent="0.25">
      <c r="C390" s="1">
        <v>2212</v>
      </c>
      <c r="D390" s="4">
        <v>3.2933499999999999E-4</v>
      </c>
      <c r="E390" s="1">
        <v>5.4823599999999999</v>
      </c>
    </row>
    <row r="391" spans="3:5" x14ac:dyDescent="0.25">
      <c r="C391" s="1">
        <v>2211</v>
      </c>
      <c r="D391" s="4">
        <v>3.9484699999999998E-4</v>
      </c>
      <c r="E391" s="1">
        <v>5.4035700000000002</v>
      </c>
    </row>
    <row r="392" spans="3:5" x14ac:dyDescent="0.25">
      <c r="C392" s="1">
        <v>2210</v>
      </c>
      <c r="D392" s="4">
        <v>3.0371E-4</v>
      </c>
      <c r="E392" s="1">
        <v>5.5175400000000003</v>
      </c>
    </row>
    <row r="393" spans="3:5" x14ac:dyDescent="0.25">
      <c r="C393" s="1">
        <v>2209</v>
      </c>
      <c r="D393" s="4">
        <v>3.2385999999999998E-4</v>
      </c>
      <c r="E393" s="1">
        <v>5.4896399999999996</v>
      </c>
    </row>
    <row r="394" spans="3:5" x14ac:dyDescent="0.25">
      <c r="C394" s="1">
        <v>2208</v>
      </c>
      <c r="D394" s="4">
        <v>2.83331E-4</v>
      </c>
      <c r="E394" s="1">
        <v>5.5477100000000004</v>
      </c>
    </row>
    <row r="395" spans="3:5" x14ac:dyDescent="0.25">
      <c r="C395" s="1">
        <v>2207</v>
      </c>
      <c r="D395" s="4">
        <v>2.6655E-4</v>
      </c>
      <c r="E395" s="1">
        <v>5.5742200000000004</v>
      </c>
    </row>
    <row r="396" spans="3:5" x14ac:dyDescent="0.25">
      <c r="C396" s="1">
        <v>2206</v>
      </c>
      <c r="D396" s="4">
        <v>3.4233799999999997E-4</v>
      </c>
      <c r="E396" s="1">
        <v>5.4655500000000004</v>
      </c>
    </row>
    <row r="397" spans="3:5" x14ac:dyDescent="0.25">
      <c r="C397" s="1">
        <v>2205</v>
      </c>
      <c r="D397" s="4">
        <v>2.6399699999999997E-4</v>
      </c>
      <c r="E397" s="1">
        <v>5.5784000000000002</v>
      </c>
    </row>
    <row r="398" spans="3:5" x14ac:dyDescent="0.25">
      <c r="C398" s="1">
        <v>2204</v>
      </c>
      <c r="D398" s="4">
        <v>3.1540300000000002E-4</v>
      </c>
      <c r="E398" s="1">
        <v>5.5011299999999999</v>
      </c>
    </row>
    <row r="399" spans="3:5" x14ac:dyDescent="0.25">
      <c r="C399" s="1">
        <v>2203</v>
      </c>
      <c r="D399" s="4">
        <v>3.3117200000000002E-4</v>
      </c>
      <c r="E399" s="1">
        <v>5.4799499999999997</v>
      </c>
    </row>
    <row r="400" spans="3:5" x14ac:dyDescent="0.25">
      <c r="C400" s="1">
        <v>2202</v>
      </c>
      <c r="D400" s="4">
        <v>3.2574399999999999E-4</v>
      </c>
      <c r="E400" s="1">
        <v>5.48712</v>
      </c>
    </row>
    <row r="401" spans="3:5" x14ac:dyDescent="0.25">
      <c r="C401" s="1">
        <v>2201</v>
      </c>
      <c r="D401" s="4">
        <v>3.9244900000000001E-4</v>
      </c>
      <c r="E401" s="1">
        <v>5.4062200000000002</v>
      </c>
    </row>
    <row r="402" spans="3:5" x14ac:dyDescent="0.25">
      <c r="C402" s="1">
        <v>2200</v>
      </c>
      <c r="D402" s="4">
        <v>2.7896699999999997E-4</v>
      </c>
      <c r="E402" s="1">
        <v>5.5544500000000001</v>
      </c>
    </row>
    <row r="403" spans="3:5" x14ac:dyDescent="0.25">
      <c r="C403" s="1">
        <v>2199</v>
      </c>
      <c r="D403" s="4">
        <v>3.0467599999999998E-4</v>
      </c>
      <c r="E403" s="1">
        <v>5.5161600000000002</v>
      </c>
    </row>
    <row r="404" spans="3:5" x14ac:dyDescent="0.25">
      <c r="C404" s="1">
        <v>2198</v>
      </c>
      <c r="D404" s="4">
        <v>2.5785599999999999E-4</v>
      </c>
      <c r="E404" s="1">
        <v>5.5886199999999997</v>
      </c>
    </row>
    <row r="405" spans="3:5" x14ac:dyDescent="0.25">
      <c r="C405" s="1">
        <v>2197</v>
      </c>
      <c r="D405" s="4">
        <v>2.2595800000000001E-4</v>
      </c>
      <c r="E405" s="1">
        <v>5.6459700000000002</v>
      </c>
    </row>
    <row r="406" spans="3:5" x14ac:dyDescent="0.25">
      <c r="C406" s="1">
        <v>2196</v>
      </c>
      <c r="D406" s="4">
        <v>2.8698900000000003E-4</v>
      </c>
      <c r="E406" s="1">
        <v>5.5421300000000002</v>
      </c>
    </row>
    <row r="407" spans="3:5" x14ac:dyDescent="0.25">
      <c r="C407" s="1">
        <v>2195</v>
      </c>
      <c r="D407" s="4">
        <v>2.3108499999999999E-4</v>
      </c>
      <c r="E407" s="1">
        <v>5.6362300000000003</v>
      </c>
    </row>
    <row r="408" spans="3:5" x14ac:dyDescent="0.25">
      <c r="C408" s="1">
        <v>2194</v>
      </c>
      <c r="D408" s="4">
        <v>2.4034499999999999E-4</v>
      </c>
      <c r="E408" s="1">
        <v>5.6191700000000004</v>
      </c>
    </row>
    <row r="409" spans="3:5" x14ac:dyDescent="0.25">
      <c r="C409" s="1">
        <v>2193</v>
      </c>
      <c r="D409" s="4">
        <v>2.67225E-4</v>
      </c>
      <c r="E409" s="1">
        <v>5.5731200000000003</v>
      </c>
    </row>
    <row r="410" spans="3:5" x14ac:dyDescent="0.25">
      <c r="C410" s="1">
        <v>2192</v>
      </c>
      <c r="D410" s="4">
        <v>3.54001E-4</v>
      </c>
      <c r="E410" s="1">
        <v>5.4509999999999996</v>
      </c>
    </row>
    <row r="411" spans="3:5" x14ac:dyDescent="0.25">
      <c r="C411" s="1">
        <v>2191</v>
      </c>
      <c r="D411" s="4">
        <v>3.0461699999999997E-4</v>
      </c>
      <c r="E411" s="1">
        <v>5.5162500000000003</v>
      </c>
    </row>
    <row r="412" spans="3:5" x14ac:dyDescent="0.25">
      <c r="C412" s="1">
        <v>2190</v>
      </c>
      <c r="D412" s="4">
        <v>3.0077599999999999E-4</v>
      </c>
      <c r="E412" s="1">
        <v>5.5217599999999996</v>
      </c>
    </row>
    <row r="413" spans="3:5" x14ac:dyDescent="0.25">
      <c r="C413" s="1">
        <v>2189</v>
      </c>
      <c r="D413" s="4">
        <v>2.1901200000000001E-4</v>
      </c>
      <c r="E413" s="1">
        <v>5.6595300000000002</v>
      </c>
    </row>
    <row r="414" spans="3:5" x14ac:dyDescent="0.25">
      <c r="C414" s="1">
        <v>2188</v>
      </c>
      <c r="D414" s="4">
        <v>3.5724200000000002E-4</v>
      </c>
      <c r="E414" s="1">
        <v>5.4470400000000003</v>
      </c>
    </row>
    <row r="415" spans="3:5" x14ac:dyDescent="0.25">
      <c r="C415" s="1">
        <v>2187</v>
      </c>
      <c r="D415" s="4">
        <v>3.3096800000000001E-4</v>
      </c>
      <c r="E415" s="1">
        <v>5.4802099999999996</v>
      </c>
    </row>
    <row r="416" spans="3:5" x14ac:dyDescent="0.25">
      <c r="C416" s="1">
        <v>2186</v>
      </c>
      <c r="D416" s="4">
        <v>2.2774399999999999E-4</v>
      </c>
      <c r="E416" s="1">
        <v>5.64255</v>
      </c>
    </row>
    <row r="417" spans="3:5" x14ac:dyDescent="0.25">
      <c r="C417" s="1">
        <v>2185</v>
      </c>
      <c r="D417" s="4">
        <v>2.5957600000000002E-4</v>
      </c>
      <c r="E417" s="1">
        <v>5.5857400000000004</v>
      </c>
    </row>
    <row r="418" spans="3:5" x14ac:dyDescent="0.25">
      <c r="C418" s="1">
        <v>2184</v>
      </c>
      <c r="D418" s="4">
        <v>3.3836400000000002E-4</v>
      </c>
      <c r="E418" s="1">
        <v>5.4706200000000003</v>
      </c>
    </row>
    <row r="419" spans="3:5" x14ac:dyDescent="0.25">
      <c r="C419" s="1">
        <v>2183</v>
      </c>
      <c r="D419" s="4">
        <v>3.8774799999999999E-4</v>
      </c>
      <c r="E419" s="1">
        <v>5.4114500000000003</v>
      </c>
    </row>
    <row r="420" spans="3:5" x14ac:dyDescent="0.25">
      <c r="C420" s="1">
        <v>2182</v>
      </c>
      <c r="D420" s="4">
        <v>2.9096699999999999E-4</v>
      </c>
      <c r="E420" s="1">
        <v>5.5361599999999997</v>
      </c>
    </row>
    <row r="421" spans="3:5" x14ac:dyDescent="0.25">
      <c r="C421" s="1">
        <v>2181</v>
      </c>
      <c r="D421" s="4">
        <v>2.6114200000000001E-4</v>
      </c>
      <c r="E421" s="1">
        <v>5.5831200000000001</v>
      </c>
    </row>
    <row r="422" spans="3:5" x14ac:dyDescent="0.25">
      <c r="C422" s="1">
        <v>2180</v>
      </c>
      <c r="D422" s="4">
        <v>3.46323E-4</v>
      </c>
      <c r="E422" s="1">
        <v>5.4605199999999998</v>
      </c>
    </row>
    <row r="423" spans="3:5" x14ac:dyDescent="0.25">
      <c r="C423" s="1">
        <v>2179</v>
      </c>
      <c r="D423" s="4">
        <v>2.7306699999999999E-4</v>
      </c>
      <c r="E423" s="1">
        <v>5.5637299999999996</v>
      </c>
    </row>
    <row r="424" spans="3:5" x14ac:dyDescent="0.25">
      <c r="C424" s="1">
        <v>2178</v>
      </c>
      <c r="D424" s="4">
        <v>3.1547999999999998E-4</v>
      </c>
      <c r="E424" s="1">
        <v>5.5010300000000001</v>
      </c>
    </row>
    <row r="425" spans="3:5" x14ac:dyDescent="0.25">
      <c r="C425" s="1">
        <v>2177</v>
      </c>
      <c r="D425" s="4">
        <v>3.78384E-4</v>
      </c>
      <c r="E425" s="1">
        <v>5.4220699999999997</v>
      </c>
    </row>
    <row r="426" spans="3:5" x14ac:dyDescent="0.25">
      <c r="C426" s="1">
        <v>2176</v>
      </c>
      <c r="D426" s="4">
        <v>2.5149500000000002E-4</v>
      </c>
      <c r="E426" s="1">
        <v>5.5994700000000002</v>
      </c>
    </row>
    <row r="427" spans="3:5" x14ac:dyDescent="0.25">
      <c r="C427" s="1">
        <v>2175</v>
      </c>
      <c r="D427" s="4">
        <v>3.34039E-4</v>
      </c>
      <c r="E427" s="1">
        <v>5.4762000000000004</v>
      </c>
    </row>
    <row r="428" spans="3:5" x14ac:dyDescent="0.25">
      <c r="C428" s="1">
        <v>2174</v>
      </c>
      <c r="D428" s="4">
        <v>3.54927E-4</v>
      </c>
      <c r="E428" s="1">
        <v>5.4498600000000001</v>
      </c>
    </row>
    <row r="429" spans="3:5" x14ac:dyDescent="0.25">
      <c r="C429" s="1">
        <v>2173</v>
      </c>
      <c r="D429" s="4">
        <v>4.5294999999999998E-4</v>
      </c>
      <c r="E429" s="1">
        <v>5.3439500000000004</v>
      </c>
    </row>
    <row r="430" spans="3:5" x14ac:dyDescent="0.25">
      <c r="C430" s="1">
        <v>2172</v>
      </c>
      <c r="D430" s="4">
        <v>3.1956900000000002E-4</v>
      </c>
      <c r="E430" s="1">
        <v>5.4954400000000003</v>
      </c>
    </row>
    <row r="431" spans="3:5" x14ac:dyDescent="0.25">
      <c r="C431" s="1">
        <v>2171</v>
      </c>
      <c r="D431" s="4">
        <v>3.8414900000000002E-4</v>
      </c>
      <c r="E431" s="1">
        <v>5.4154999999999998</v>
      </c>
    </row>
    <row r="432" spans="3:5" x14ac:dyDescent="0.25">
      <c r="C432" s="1">
        <v>2170</v>
      </c>
      <c r="D432" s="4">
        <v>3.10379E-4</v>
      </c>
      <c r="E432" s="1">
        <v>5.5081100000000003</v>
      </c>
    </row>
    <row r="433" spans="3:5" x14ac:dyDescent="0.25">
      <c r="C433" s="1">
        <v>2169</v>
      </c>
      <c r="D433" s="4">
        <v>3.8911700000000002E-4</v>
      </c>
      <c r="E433" s="1">
        <v>5.4099199999999996</v>
      </c>
    </row>
    <row r="434" spans="3:5" x14ac:dyDescent="0.25">
      <c r="C434" s="1">
        <v>2168</v>
      </c>
      <c r="D434" s="4">
        <v>3.0128700000000002E-4</v>
      </c>
      <c r="E434" s="1">
        <v>5.52102</v>
      </c>
    </row>
    <row r="435" spans="3:5" x14ac:dyDescent="0.25">
      <c r="C435" s="1">
        <v>2167</v>
      </c>
      <c r="D435" s="4">
        <v>4.0613200000000002E-4</v>
      </c>
      <c r="E435" s="1">
        <v>5.39133</v>
      </c>
    </row>
    <row r="436" spans="3:5" x14ac:dyDescent="0.25">
      <c r="C436" s="1">
        <v>2166</v>
      </c>
      <c r="D436" s="4">
        <v>3.15051E-4</v>
      </c>
      <c r="E436" s="1">
        <v>5.50162</v>
      </c>
    </row>
    <row r="437" spans="3:5" x14ac:dyDescent="0.25">
      <c r="C437" s="1">
        <v>2165</v>
      </c>
      <c r="D437" s="4">
        <v>3.3639100000000001E-4</v>
      </c>
      <c r="E437" s="1">
        <v>5.47316</v>
      </c>
    </row>
    <row r="438" spans="3:5" x14ac:dyDescent="0.25">
      <c r="C438" s="1">
        <v>2164</v>
      </c>
      <c r="D438" s="4">
        <v>4.7862499999999999E-4</v>
      </c>
      <c r="E438" s="1">
        <v>5.32</v>
      </c>
    </row>
    <row r="439" spans="3:5" x14ac:dyDescent="0.25">
      <c r="C439" s="1">
        <v>2163</v>
      </c>
      <c r="D439" s="4">
        <v>2.96383E-4</v>
      </c>
      <c r="E439" s="1">
        <v>5.5281500000000001</v>
      </c>
    </row>
    <row r="440" spans="3:5" x14ac:dyDescent="0.25">
      <c r="C440" s="1">
        <v>2162</v>
      </c>
      <c r="D440" s="4">
        <v>3.5055900000000002E-4</v>
      </c>
      <c r="E440" s="1">
        <v>5.4552399999999999</v>
      </c>
    </row>
    <row r="441" spans="3:5" x14ac:dyDescent="0.25">
      <c r="C441" s="1">
        <v>2161</v>
      </c>
      <c r="D441" s="4">
        <v>4.0839499999999998E-4</v>
      </c>
      <c r="E441" s="1">
        <v>5.3889199999999997</v>
      </c>
    </row>
    <row r="442" spans="3:5" x14ac:dyDescent="0.25">
      <c r="C442" s="1">
        <v>2160</v>
      </c>
      <c r="D442" s="4">
        <v>3.2407600000000002E-4</v>
      </c>
      <c r="E442" s="1">
        <v>5.48935</v>
      </c>
    </row>
    <row r="443" spans="3:5" x14ac:dyDescent="0.25">
      <c r="C443" s="1">
        <v>2159</v>
      </c>
      <c r="D443" s="4">
        <v>2.8324699999999998E-4</v>
      </c>
      <c r="E443" s="1">
        <v>5.5478399999999999</v>
      </c>
    </row>
    <row r="444" spans="3:5" x14ac:dyDescent="0.25">
      <c r="C444" s="1">
        <v>2158</v>
      </c>
      <c r="D444" s="4">
        <v>4.3224700000000002E-4</v>
      </c>
      <c r="E444" s="1">
        <v>5.3642700000000003</v>
      </c>
    </row>
    <row r="445" spans="3:5" x14ac:dyDescent="0.25">
      <c r="C445" s="1">
        <v>2157</v>
      </c>
      <c r="D445" s="4">
        <v>2.15873E-4</v>
      </c>
      <c r="E445" s="1">
        <v>5.6657999999999999</v>
      </c>
    </row>
    <row r="446" spans="3:5" x14ac:dyDescent="0.25">
      <c r="C446" s="1">
        <v>2156</v>
      </c>
      <c r="D446" s="4">
        <v>3.0916899999999998E-4</v>
      </c>
      <c r="E446" s="1">
        <v>5.5098000000000003</v>
      </c>
    </row>
    <row r="447" spans="3:5" x14ac:dyDescent="0.25">
      <c r="C447" s="1">
        <v>2155</v>
      </c>
      <c r="D447" s="4">
        <v>2.5672500000000002E-4</v>
      </c>
      <c r="E447" s="1">
        <v>5.5905300000000002</v>
      </c>
    </row>
    <row r="448" spans="3:5" x14ac:dyDescent="0.25">
      <c r="C448" s="1">
        <v>2154</v>
      </c>
      <c r="D448" s="4">
        <v>3.0796399999999998E-4</v>
      </c>
      <c r="E448" s="1">
        <v>5.5114999999999998</v>
      </c>
    </row>
    <row r="449" spans="3:5" x14ac:dyDescent="0.25">
      <c r="C449" s="1">
        <v>2153</v>
      </c>
      <c r="D449" s="4">
        <v>3.2917299999999999E-4</v>
      </c>
      <c r="E449" s="1">
        <v>5.4825799999999996</v>
      </c>
    </row>
    <row r="450" spans="3:5" x14ac:dyDescent="0.25">
      <c r="C450" s="1">
        <v>2152</v>
      </c>
      <c r="D450" s="4">
        <v>4.3006499999999998E-4</v>
      </c>
      <c r="E450" s="1">
        <v>5.3664699999999996</v>
      </c>
    </row>
    <row r="451" spans="3:5" x14ac:dyDescent="0.25">
      <c r="C451" s="1">
        <v>2151</v>
      </c>
      <c r="D451" s="4">
        <v>4.1274900000000002E-4</v>
      </c>
      <c r="E451" s="1">
        <v>5.3843100000000002</v>
      </c>
    </row>
    <row r="452" spans="3:5" x14ac:dyDescent="0.25">
      <c r="C452" s="1">
        <v>2150</v>
      </c>
      <c r="D452" s="4">
        <v>3.3022200000000002E-4</v>
      </c>
      <c r="E452" s="1">
        <v>5.4811899999999998</v>
      </c>
    </row>
    <row r="453" spans="3:5" x14ac:dyDescent="0.25">
      <c r="C453" s="1">
        <v>2149</v>
      </c>
      <c r="D453" s="4">
        <v>2.6111999999999999E-4</v>
      </c>
      <c r="E453" s="1">
        <v>5.5831600000000003</v>
      </c>
    </row>
    <row r="454" spans="3:5" x14ac:dyDescent="0.25">
      <c r="C454" s="1">
        <v>2148</v>
      </c>
      <c r="D454" s="4">
        <v>2.6622000000000001E-4</v>
      </c>
      <c r="E454" s="1">
        <v>5.5747600000000004</v>
      </c>
    </row>
    <row r="455" spans="3:5" x14ac:dyDescent="0.25">
      <c r="C455" s="1">
        <v>2147</v>
      </c>
      <c r="D455" s="4">
        <v>3.3258400000000003E-4</v>
      </c>
      <c r="E455" s="1">
        <v>5.4781000000000004</v>
      </c>
    </row>
    <row r="456" spans="3:5" x14ac:dyDescent="0.25">
      <c r="C456" s="1">
        <v>2146</v>
      </c>
      <c r="D456" s="4">
        <v>3.8753799999999999E-4</v>
      </c>
      <c r="E456" s="1">
        <v>5.4116900000000001</v>
      </c>
    </row>
    <row r="457" spans="3:5" x14ac:dyDescent="0.25">
      <c r="C457" s="1">
        <v>2145</v>
      </c>
      <c r="D457" s="4">
        <v>1.70173E-4</v>
      </c>
      <c r="E457" s="1">
        <v>5.7691100000000004</v>
      </c>
    </row>
    <row r="458" spans="3:5" x14ac:dyDescent="0.25">
      <c r="C458" s="1">
        <v>2144</v>
      </c>
      <c r="D458" s="4">
        <v>4.2173999999999998E-4</v>
      </c>
      <c r="E458" s="1">
        <v>5.3749599999999997</v>
      </c>
    </row>
    <row r="459" spans="3:5" x14ac:dyDescent="0.25">
      <c r="C459" s="1">
        <v>2143</v>
      </c>
      <c r="D459" s="4">
        <v>4.2301600000000002E-4</v>
      </c>
      <c r="E459" s="1">
        <v>5.37364</v>
      </c>
    </row>
    <row r="460" spans="3:5" x14ac:dyDescent="0.25">
      <c r="C460" s="1">
        <v>2142</v>
      </c>
      <c r="D460" s="4">
        <v>1.98202E-4</v>
      </c>
      <c r="E460" s="1">
        <v>5.70289</v>
      </c>
    </row>
    <row r="461" spans="3:5" x14ac:dyDescent="0.25">
      <c r="C461" s="1">
        <v>2141</v>
      </c>
      <c r="D461" s="4">
        <v>3.84182E-4</v>
      </c>
      <c r="E461" s="1">
        <v>5.4154600000000004</v>
      </c>
    </row>
    <row r="462" spans="3:5" x14ac:dyDescent="0.25">
      <c r="C462" s="1">
        <v>2140</v>
      </c>
      <c r="D462" s="4">
        <v>3.8456599999999998E-4</v>
      </c>
      <c r="E462" s="1">
        <v>5.4150299999999998</v>
      </c>
    </row>
    <row r="463" spans="3:5" x14ac:dyDescent="0.25">
      <c r="C463" s="1">
        <v>2139</v>
      </c>
      <c r="D463" s="4">
        <v>3.3304599999999998E-4</v>
      </c>
      <c r="E463" s="1">
        <v>5.4775</v>
      </c>
    </row>
    <row r="464" spans="3:5" x14ac:dyDescent="0.25">
      <c r="C464" s="1">
        <v>2138</v>
      </c>
      <c r="D464" s="4">
        <v>1.93733E-4</v>
      </c>
      <c r="E464" s="1">
        <v>5.7127999999999997</v>
      </c>
    </row>
    <row r="465" spans="3:5" x14ac:dyDescent="0.25">
      <c r="C465" s="1">
        <v>2137</v>
      </c>
      <c r="D465" s="4">
        <v>3.3888499999999998E-4</v>
      </c>
      <c r="E465" s="1">
        <v>5.4699499999999999</v>
      </c>
    </row>
    <row r="466" spans="3:5" x14ac:dyDescent="0.25">
      <c r="C466" s="1">
        <v>2136</v>
      </c>
      <c r="D466" s="4">
        <v>2.6557000000000002E-4</v>
      </c>
      <c r="E466" s="1">
        <v>5.5758200000000002</v>
      </c>
    </row>
    <row r="467" spans="3:5" x14ac:dyDescent="0.25">
      <c r="C467" s="1">
        <v>2135</v>
      </c>
      <c r="D467" s="4">
        <v>3.6321500000000001E-4</v>
      </c>
      <c r="E467" s="1">
        <v>5.4398400000000002</v>
      </c>
    </row>
    <row r="468" spans="3:5" x14ac:dyDescent="0.25">
      <c r="C468" s="1">
        <v>2134</v>
      </c>
      <c r="D468" s="4">
        <v>3.2335000000000003E-4</v>
      </c>
      <c r="E468" s="1">
        <v>5.4903300000000002</v>
      </c>
    </row>
    <row r="469" spans="3:5" x14ac:dyDescent="0.25">
      <c r="C469" s="1">
        <v>2133</v>
      </c>
      <c r="D469" s="4">
        <v>3.0051500000000001E-4</v>
      </c>
      <c r="E469" s="1">
        <v>5.5221299999999998</v>
      </c>
    </row>
    <row r="470" spans="3:5" x14ac:dyDescent="0.25">
      <c r="C470" s="1">
        <v>2132</v>
      </c>
      <c r="D470" s="4">
        <v>3.2059999999999999E-4</v>
      </c>
      <c r="E470" s="1">
        <v>5.49404</v>
      </c>
    </row>
    <row r="471" spans="3:5" x14ac:dyDescent="0.25">
      <c r="C471" s="1">
        <v>2131</v>
      </c>
      <c r="D471" s="4">
        <v>2.9503500000000002E-4</v>
      </c>
      <c r="E471" s="1">
        <v>5.5301299999999998</v>
      </c>
    </row>
    <row r="472" spans="3:5" x14ac:dyDescent="0.25">
      <c r="C472" s="1">
        <v>2130</v>
      </c>
      <c r="D472" s="4">
        <v>2.9149500000000001E-4</v>
      </c>
      <c r="E472" s="1">
        <v>5.5353700000000003</v>
      </c>
    </row>
    <row r="473" spans="3:5" x14ac:dyDescent="0.25">
      <c r="C473" s="1">
        <v>2129</v>
      </c>
      <c r="D473" s="4">
        <v>3.2948E-4</v>
      </c>
      <c r="E473" s="1">
        <v>5.48217</v>
      </c>
    </row>
    <row r="474" spans="3:5" x14ac:dyDescent="0.25">
      <c r="C474" s="1">
        <v>2128</v>
      </c>
      <c r="D474" s="4">
        <v>3.7306299999999998E-4</v>
      </c>
      <c r="E474" s="1">
        <v>5.4282199999999996</v>
      </c>
    </row>
    <row r="475" spans="3:5" x14ac:dyDescent="0.25">
      <c r="C475" s="1">
        <v>2127</v>
      </c>
      <c r="D475" s="4">
        <v>3.7395700000000001E-4</v>
      </c>
      <c r="E475" s="1">
        <v>5.4271799999999999</v>
      </c>
    </row>
    <row r="476" spans="3:5" x14ac:dyDescent="0.25">
      <c r="C476" s="1">
        <v>2126</v>
      </c>
      <c r="D476" s="4">
        <v>2.4691999999999997E-4</v>
      </c>
      <c r="E476" s="1">
        <v>5.6074400000000004</v>
      </c>
    </row>
    <row r="477" spans="3:5" x14ac:dyDescent="0.25">
      <c r="C477" s="1">
        <v>2125</v>
      </c>
      <c r="D477" s="4">
        <v>2.6484099999999998E-4</v>
      </c>
      <c r="E477" s="1">
        <v>5.5770099999999996</v>
      </c>
    </row>
    <row r="478" spans="3:5" x14ac:dyDescent="0.25">
      <c r="C478" s="1">
        <v>2124</v>
      </c>
      <c r="D478" s="4">
        <v>2.67383E-4</v>
      </c>
      <c r="E478" s="1">
        <v>5.57287</v>
      </c>
    </row>
    <row r="479" spans="3:5" x14ac:dyDescent="0.25">
      <c r="C479" s="1">
        <v>2123</v>
      </c>
      <c r="D479" s="4">
        <v>3.04171E-4</v>
      </c>
      <c r="E479" s="1">
        <v>5.5168799999999996</v>
      </c>
    </row>
    <row r="480" spans="3:5" x14ac:dyDescent="0.25">
      <c r="C480" s="1">
        <v>2122</v>
      </c>
      <c r="D480" s="4">
        <v>3.6074000000000002E-4</v>
      </c>
      <c r="E480" s="1">
        <v>5.4428099999999997</v>
      </c>
    </row>
    <row r="481" spans="3:5" x14ac:dyDescent="0.25">
      <c r="C481" s="1">
        <v>2121</v>
      </c>
      <c r="D481" s="4">
        <v>4.0117100000000003E-4</v>
      </c>
      <c r="E481" s="1">
        <v>5.3966700000000003</v>
      </c>
    </row>
    <row r="482" spans="3:5" x14ac:dyDescent="0.25">
      <c r="C482" s="1">
        <v>2120</v>
      </c>
      <c r="D482" s="4">
        <v>2.1904100000000001E-4</v>
      </c>
      <c r="E482" s="1">
        <v>5.6594699999999998</v>
      </c>
    </row>
    <row r="483" spans="3:5" x14ac:dyDescent="0.25">
      <c r="C483" s="1">
        <v>2119</v>
      </c>
      <c r="D483" s="4">
        <v>3.58687E-4</v>
      </c>
      <c r="E483" s="1">
        <v>5.4452800000000003</v>
      </c>
    </row>
    <row r="484" spans="3:5" x14ac:dyDescent="0.25">
      <c r="C484" s="1">
        <v>2118</v>
      </c>
      <c r="D484" s="4">
        <v>2.0953899999999999E-4</v>
      </c>
      <c r="E484" s="1">
        <v>5.6787400000000003</v>
      </c>
    </row>
    <row r="485" spans="3:5" x14ac:dyDescent="0.25">
      <c r="C485" s="1">
        <v>2117</v>
      </c>
      <c r="D485" s="4">
        <v>3.18673E-4</v>
      </c>
      <c r="E485" s="1">
        <v>5.4966499999999998</v>
      </c>
    </row>
    <row r="486" spans="3:5" x14ac:dyDescent="0.25">
      <c r="C486" s="1">
        <v>2116</v>
      </c>
      <c r="D486" s="4">
        <v>3.8797199999999999E-4</v>
      </c>
      <c r="E486" s="1">
        <v>5.4112</v>
      </c>
    </row>
    <row r="487" spans="3:5" x14ac:dyDescent="0.25">
      <c r="C487" s="1">
        <v>2115</v>
      </c>
      <c r="D487" s="4">
        <v>3.51236E-4</v>
      </c>
      <c r="E487" s="1">
        <v>5.4543999999999997</v>
      </c>
    </row>
    <row r="488" spans="3:5" x14ac:dyDescent="0.25">
      <c r="C488" s="1">
        <v>2114</v>
      </c>
      <c r="D488" s="4">
        <v>2.6101899999999998E-4</v>
      </c>
      <c r="E488" s="1">
        <v>5.5833300000000001</v>
      </c>
    </row>
    <row r="489" spans="3:5" x14ac:dyDescent="0.25">
      <c r="C489" s="1">
        <v>2113</v>
      </c>
      <c r="D489" s="4">
        <v>2.9110399999999998E-4</v>
      </c>
      <c r="E489" s="1">
        <v>5.5359499999999997</v>
      </c>
    </row>
    <row r="490" spans="3:5" x14ac:dyDescent="0.25">
      <c r="C490" s="1">
        <v>2112</v>
      </c>
      <c r="D490" s="4">
        <v>3.1601099999999999E-4</v>
      </c>
      <c r="E490" s="1">
        <v>5.5003000000000002</v>
      </c>
    </row>
    <row r="491" spans="3:5" x14ac:dyDescent="0.25">
      <c r="C491" s="1">
        <v>2111</v>
      </c>
      <c r="D491" s="4">
        <v>2.9372600000000001E-4</v>
      </c>
      <c r="E491" s="1">
        <v>5.5320600000000004</v>
      </c>
    </row>
    <row r="492" spans="3:5" x14ac:dyDescent="0.25">
      <c r="C492" s="1">
        <v>2110</v>
      </c>
      <c r="D492" s="4">
        <v>2.67965E-4</v>
      </c>
      <c r="E492" s="1">
        <v>5.5719200000000004</v>
      </c>
    </row>
    <row r="493" spans="3:5" x14ac:dyDescent="0.25">
      <c r="C493" s="1">
        <v>2109</v>
      </c>
      <c r="D493" s="4">
        <v>3.6084099999999998E-4</v>
      </c>
      <c r="E493" s="1">
        <v>5.4426800000000002</v>
      </c>
    </row>
    <row r="494" spans="3:5" x14ac:dyDescent="0.25">
      <c r="C494" s="1">
        <v>2108</v>
      </c>
      <c r="D494" s="4">
        <v>2.4587699999999998E-4</v>
      </c>
      <c r="E494" s="1">
        <v>5.60928</v>
      </c>
    </row>
    <row r="495" spans="3:5" x14ac:dyDescent="0.25">
      <c r="C495" s="1">
        <v>2107</v>
      </c>
      <c r="D495" s="4">
        <v>3.46712E-4</v>
      </c>
      <c r="E495" s="1">
        <v>5.4600299999999997</v>
      </c>
    </row>
    <row r="496" spans="3:5" x14ac:dyDescent="0.25">
      <c r="C496" s="1">
        <v>2106</v>
      </c>
      <c r="D496" s="4">
        <v>1.66553E-4</v>
      </c>
      <c r="E496" s="1">
        <v>5.7784500000000003</v>
      </c>
    </row>
    <row r="497" spans="3:5" x14ac:dyDescent="0.25">
      <c r="C497" s="1">
        <v>2105</v>
      </c>
      <c r="D497" s="4">
        <v>3.1931800000000002E-4</v>
      </c>
      <c r="E497" s="1">
        <v>5.4957799999999999</v>
      </c>
    </row>
    <row r="498" spans="3:5" x14ac:dyDescent="0.25">
      <c r="C498" s="1">
        <v>2104</v>
      </c>
      <c r="D498" s="4">
        <v>2.1561799999999999E-4</v>
      </c>
      <c r="E498" s="1">
        <v>5.6663100000000002</v>
      </c>
    </row>
    <row r="499" spans="3:5" x14ac:dyDescent="0.25">
      <c r="C499" s="1">
        <v>2103</v>
      </c>
      <c r="D499" s="4">
        <v>2.24255E-4</v>
      </c>
      <c r="E499" s="1">
        <v>5.6492599999999999</v>
      </c>
    </row>
    <row r="500" spans="3:5" x14ac:dyDescent="0.25">
      <c r="C500" s="1">
        <v>2102</v>
      </c>
      <c r="D500" s="4">
        <v>2.6678999999999999E-4</v>
      </c>
      <c r="E500" s="1">
        <v>5.5738300000000001</v>
      </c>
    </row>
    <row r="501" spans="3:5" x14ac:dyDescent="0.25">
      <c r="C501" s="1">
        <v>2101</v>
      </c>
      <c r="D501" s="4">
        <v>3.2648600000000002E-4</v>
      </c>
      <c r="E501" s="1">
        <v>5.4861399999999998</v>
      </c>
    </row>
    <row r="502" spans="3:5" x14ac:dyDescent="0.25">
      <c r="C502" s="1">
        <v>2100</v>
      </c>
      <c r="D502" s="4">
        <v>2.1748899999999999E-4</v>
      </c>
      <c r="E502" s="1">
        <v>5.66256</v>
      </c>
    </row>
    <row r="503" spans="3:5" x14ac:dyDescent="0.25">
      <c r="C503" s="1">
        <v>2099</v>
      </c>
      <c r="D503" s="4">
        <v>3.1752700000000001E-4</v>
      </c>
      <c r="E503" s="1">
        <v>5.4982199999999999</v>
      </c>
    </row>
    <row r="504" spans="3:5" x14ac:dyDescent="0.25">
      <c r="C504" s="1">
        <v>2098</v>
      </c>
      <c r="D504" s="4">
        <v>3.1052899999999998E-4</v>
      </c>
      <c r="E504" s="1">
        <v>5.5079000000000002</v>
      </c>
    </row>
    <row r="505" spans="3:5" x14ac:dyDescent="0.25">
      <c r="C505" s="1">
        <v>2097</v>
      </c>
      <c r="D505" s="4">
        <v>2.8467899999999998E-4</v>
      </c>
      <c r="E505" s="1">
        <v>5.5456399999999997</v>
      </c>
    </row>
    <row r="506" spans="3:5" x14ac:dyDescent="0.25">
      <c r="C506" s="1">
        <v>2096</v>
      </c>
      <c r="D506" s="4">
        <v>2.2511800000000001E-4</v>
      </c>
      <c r="E506" s="1">
        <v>5.6475900000000001</v>
      </c>
    </row>
    <row r="507" spans="3:5" x14ac:dyDescent="0.25">
      <c r="C507" s="1">
        <v>2095</v>
      </c>
      <c r="D507" s="4">
        <v>2.4992100000000001E-4</v>
      </c>
      <c r="E507" s="1">
        <v>5.6021999999999998</v>
      </c>
    </row>
    <row r="508" spans="3:5" x14ac:dyDescent="0.25">
      <c r="C508" s="1">
        <v>2094</v>
      </c>
      <c r="D508" s="4">
        <v>2.7613699999999998E-4</v>
      </c>
      <c r="E508" s="1">
        <v>5.5588800000000003</v>
      </c>
    </row>
    <row r="509" spans="3:5" x14ac:dyDescent="0.25">
      <c r="C509" s="1">
        <v>2093</v>
      </c>
      <c r="D509" s="4">
        <v>2.3296600000000001E-4</v>
      </c>
      <c r="E509" s="1">
        <v>5.6327100000000003</v>
      </c>
    </row>
    <row r="510" spans="3:5" x14ac:dyDescent="0.25">
      <c r="C510" s="1">
        <v>2092</v>
      </c>
      <c r="D510" s="4">
        <v>2.7392399999999999E-4</v>
      </c>
      <c r="E510" s="1">
        <v>5.5623699999999996</v>
      </c>
    </row>
    <row r="511" spans="3:5" x14ac:dyDescent="0.25">
      <c r="C511" s="1">
        <v>2091</v>
      </c>
      <c r="D511" s="4">
        <v>2.7861100000000001E-4</v>
      </c>
      <c r="E511" s="1">
        <v>5.5549999999999997</v>
      </c>
    </row>
    <row r="512" spans="3:5" x14ac:dyDescent="0.25">
      <c r="C512" s="1">
        <v>2090</v>
      </c>
      <c r="D512" s="4">
        <v>2.6584900000000002E-4</v>
      </c>
      <c r="E512" s="1">
        <v>5.5753700000000004</v>
      </c>
    </row>
    <row r="513" spans="3:5" x14ac:dyDescent="0.25">
      <c r="C513" s="1">
        <v>2089</v>
      </c>
      <c r="D513" s="4">
        <v>1.53683E-4</v>
      </c>
      <c r="E513" s="1">
        <v>5.8133699999999999</v>
      </c>
    </row>
    <row r="514" spans="3:5" x14ac:dyDescent="0.25">
      <c r="C514" s="1">
        <v>2088</v>
      </c>
      <c r="D514" s="4">
        <v>3.3603799999999998E-4</v>
      </c>
      <c r="E514" s="1">
        <v>5.4736099999999999</v>
      </c>
    </row>
    <row r="515" spans="3:5" x14ac:dyDescent="0.25">
      <c r="C515" s="1">
        <v>2087</v>
      </c>
      <c r="D515" s="4">
        <v>2.4453399999999997E-4</v>
      </c>
      <c r="E515" s="1">
        <v>5.6116599999999996</v>
      </c>
    </row>
    <row r="516" spans="3:5" x14ac:dyDescent="0.25">
      <c r="C516" s="1">
        <v>2086</v>
      </c>
      <c r="D516" s="4">
        <v>3.2193800000000002E-4</v>
      </c>
      <c r="E516" s="1">
        <v>5.4922300000000002</v>
      </c>
    </row>
    <row r="517" spans="3:5" x14ac:dyDescent="0.25">
      <c r="C517" s="1">
        <v>2085</v>
      </c>
      <c r="D517" s="4">
        <v>1.7667799999999999E-4</v>
      </c>
      <c r="E517" s="1">
        <v>5.7528199999999998</v>
      </c>
    </row>
    <row r="518" spans="3:5" x14ac:dyDescent="0.25">
      <c r="C518" s="1">
        <v>2084</v>
      </c>
      <c r="D518" s="4">
        <v>1.5910300000000001E-4</v>
      </c>
      <c r="E518" s="1">
        <v>5.7983200000000004</v>
      </c>
    </row>
    <row r="519" spans="3:5" x14ac:dyDescent="0.25">
      <c r="C519" s="1">
        <v>2083</v>
      </c>
      <c r="D519" s="4">
        <v>3.3942500000000002E-4</v>
      </c>
      <c r="E519" s="1">
        <v>5.4692600000000002</v>
      </c>
    </row>
    <row r="520" spans="3:5" x14ac:dyDescent="0.25">
      <c r="C520" s="1">
        <v>2082</v>
      </c>
      <c r="D520" s="4">
        <v>2.3944099999999999E-4</v>
      </c>
      <c r="E520" s="1">
        <v>5.6208</v>
      </c>
    </row>
    <row r="521" spans="3:5" x14ac:dyDescent="0.25">
      <c r="C521" s="1">
        <v>2081</v>
      </c>
      <c r="D521" s="4">
        <v>1.5718700000000001E-4</v>
      </c>
      <c r="E521" s="1">
        <v>5.8035800000000002</v>
      </c>
    </row>
    <row r="522" spans="3:5" x14ac:dyDescent="0.25">
      <c r="C522" s="1">
        <v>2080</v>
      </c>
      <c r="D522" s="4">
        <v>2.1597899999999999E-4</v>
      </c>
      <c r="E522" s="1">
        <v>5.6655899999999999</v>
      </c>
    </row>
    <row r="523" spans="3:5" x14ac:dyDescent="0.25">
      <c r="C523" s="1">
        <v>2079</v>
      </c>
      <c r="D523" s="4">
        <v>2.7763100000000003E-4</v>
      </c>
      <c r="E523" s="1">
        <v>5.5565300000000004</v>
      </c>
    </row>
    <row r="524" spans="3:5" x14ac:dyDescent="0.25">
      <c r="C524" s="1">
        <v>2078</v>
      </c>
      <c r="D524" s="4">
        <v>2.6005000000000001E-4</v>
      </c>
      <c r="E524" s="1">
        <v>5.5849399999999996</v>
      </c>
    </row>
    <row r="525" spans="3:5" x14ac:dyDescent="0.25">
      <c r="C525" s="1">
        <v>2077</v>
      </c>
      <c r="D525" s="4">
        <v>1.7407699999999999E-4</v>
      </c>
      <c r="E525" s="1">
        <v>5.7592600000000003</v>
      </c>
    </row>
    <row r="526" spans="3:5" x14ac:dyDescent="0.25">
      <c r="C526" s="1">
        <v>2076</v>
      </c>
      <c r="D526" s="4">
        <v>2.3343100000000001E-4</v>
      </c>
      <c r="E526" s="1">
        <v>5.6318400000000004</v>
      </c>
    </row>
    <row r="527" spans="3:5" x14ac:dyDescent="0.25">
      <c r="C527" s="1">
        <v>2075</v>
      </c>
      <c r="D527" s="4">
        <v>2.5461899999999998E-4</v>
      </c>
      <c r="E527" s="1">
        <v>5.5941099999999997</v>
      </c>
    </row>
    <row r="528" spans="3:5" x14ac:dyDescent="0.25">
      <c r="C528" s="1">
        <v>2074</v>
      </c>
      <c r="D528" s="4">
        <v>1.9706300000000001E-4</v>
      </c>
      <c r="E528" s="1">
        <v>5.7054</v>
      </c>
    </row>
    <row r="529" spans="3:5" x14ac:dyDescent="0.25">
      <c r="C529" s="1">
        <v>2073</v>
      </c>
      <c r="D529" s="4">
        <v>2.0820300000000001E-4</v>
      </c>
      <c r="E529" s="1">
        <v>5.6815100000000003</v>
      </c>
    </row>
    <row r="530" spans="3:5" x14ac:dyDescent="0.25">
      <c r="C530" s="1">
        <v>2072</v>
      </c>
      <c r="D530" s="4">
        <v>2.5118299999999998E-4</v>
      </c>
      <c r="E530" s="1">
        <v>5.6000100000000002</v>
      </c>
    </row>
    <row r="531" spans="3:5" x14ac:dyDescent="0.25">
      <c r="C531" s="1">
        <v>2071</v>
      </c>
      <c r="D531" s="4">
        <v>2.59351E-4</v>
      </c>
      <c r="E531" s="1">
        <v>5.5861099999999997</v>
      </c>
    </row>
    <row r="532" spans="3:5" x14ac:dyDescent="0.25">
      <c r="C532" s="1">
        <v>2070</v>
      </c>
      <c r="D532" s="4">
        <v>2.12098E-4</v>
      </c>
      <c r="E532" s="1">
        <v>5.6734600000000004</v>
      </c>
    </row>
    <row r="533" spans="3:5" x14ac:dyDescent="0.25">
      <c r="C533" s="1">
        <v>2069</v>
      </c>
      <c r="D533" s="4">
        <v>2.1163200000000001E-4</v>
      </c>
      <c r="E533" s="1">
        <v>5.6744199999999996</v>
      </c>
    </row>
    <row r="534" spans="3:5" x14ac:dyDescent="0.25">
      <c r="C534" s="1">
        <v>2068</v>
      </c>
      <c r="D534" s="4">
        <v>1.98481E-4</v>
      </c>
      <c r="E534" s="1">
        <v>5.70228</v>
      </c>
    </row>
    <row r="535" spans="3:5" x14ac:dyDescent="0.25">
      <c r="C535" s="1">
        <v>2067</v>
      </c>
      <c r="D535" s="4">
        <v>2.20032E-4</v>
      </c>
      <c r="E535" s="1">
        <v>5.6575100000000003</v>
      </c>
    </row>
    <row r="536" spans="3:5" x14ac:dyDescent="0.25">
      <c r="C536" s="1">
        <v>2066</v>
      </c>
      <c r="D536" s="4">
        <v>2.06679E-4</v>
      </c>
      <c r="E536" s="1">
        <v>5.6847000000000003</v>
      </c>
    </row>
    <row r="537" spans="3:5" x14ac:dyDescent="0.25">
      <c r="C537" s="1">
        <v>2065</v>
      </c>
      <c r="D537" s="4">
        <v>2.9705399999999999E-4</v>
      </c>
      <c r="E537" s="1">
        <v>5.5271600000000003</v>
      </c>
    </row>
    <row r="538" spans="3:5" x14ac:dyDescent="0.25">
      <c r="C538" s="1">
        <v>2064</v>
      </c>
      <c r="D538" s="4">
        <v>2.6686800000000002E-4</v>
      </c>
      <c r="E538" s="1">
        <v>5.5736999999999997</v>
      </c>
    </row>
    <row r="539" spans="3:5" x14ac:dyDescent="0.25">
      <c r="C539" s="1">
        <v>2063</v>
      </c>
      <c r="D539" s="4">
        <v>2.5516699999999999E-4</v>
      </c>
      <c r="E539" s="1">
        <v>5.5931800000000003</v>
      </c>
    </row>
    <row r="540" spans="3:5" x14ac:dyDescent="0.25">
      <c r="C540" s="1">
        <v>2062</v>
      </c>
      <c r="D540" s="4">
        <v>2.7761000000000002E-4</v>
      </c>
      <c r="E540" s="1">
        <v>5.5565600000000002</v>
      </c>
    </row>
    <row r="541" spans="3:5" x14ac:dyDescent="0.25">
      <c r="C541" s="1">
        <v>2061</v>
      </c>
      <c r="D541" s="4">
        <v>1.81261E-4</v>
      </c>
      <c r="E541" s="1">
        <v>5.7416999999999998</v>
      </c>
    </row>
    <row r="542" spans="3:5" x14ac:dyDescent="0.25">
      <c r="C542" s="1">
        <v>2060</v>
      </c>
      <c r="D542" s="4">
        <v>2.6137600000000001E-4</v>
      </c>
      <c r="E542" s="1">
        <v>5.5827400000000003</v>
      </c>
    </row>
    <row r="543" spans="3:5" x14ac:dyDescent="0.25">
      <c r="C543" s="1">
        <v>2059</v>
      </c>
      <c r="D543" s="4">
        <v>1.7744599999999999E-4</v>
      </c>
      <c r="E543" s="1">
        <v>5.7509300000000003</v>
      </c>
    </row>
    <row r="544" spans="3:5" x14ac:dyDescent="0.25">
      <c r="C544" s="1">
        <v>2058</v>
      </c>
      <c r="D544" s="4">
        <v>1.8883300000000001E-4</v>
      </c>
      <c r="E544" s="1">
        <v>5.7239199999999997</v>
      </c>
    </row>
    <row r="545" spans="3:5" x14ac:dyDescent="0.25">
      <c r="C545" s="1">
        <v>2057</v>
      </c>
      <c r="D545" s="4">
        <v>2.2046199999999999E-4</v>
      </c>
      <c r="E545" s="1">
        <v>5.6566700000000001</v>
      </c>
    </row>
    <row r="546" spans="3:5" x14ac:dyDescent="0.25">
      <c r="C546" s="1">
        <v>2056</v>
      </c>
      <c r="D546" s="4">
        <v>2.5518300000000003E-4</v>
      </c>
      <c r="E546" s="1">
        <v>5.5931499999999996</v>
      </c>
    </row>
    <row r="547" spans="3:5" x14ac:dyDescent="0.25">
      <c r="C547" s="1">
        <v>2055</v>
      </c>
      <c r="D547" s="4">
        <v>2.5724599999999998E-4</v>
      </c>
      <c r="E547" s="1">
        <v>5.5896499999999998</v>
      </c>
    </row>
    <row r="548" spans="3:5" x14ac:dyDescent="0.25">
      <c r="C548" s="1">
        <v>2054</v>
      </c>
      <c r="D548" s="4">
        <v>1.9952500000000001E-4</v>
      </c>
      <c r="E548" s="1">
        <v>5.7</v>
      </c>
    </row>
    <row r="549" spans="3:5" x14ac:dyDescent="0.25">
      <c r="C549" s="1">
        <v>2053</v>
      </c>
      <c r="D549" s="4">
        <v>2.7284500000000002E-4</v>
      </c>
      <c r="E549" s="1">
        <v>5.5640799999999997</v>
      </c>
    </row>
    <row r="550" spans="3:5" x14ac:dyDescent="0.25">
      <c r="C550" s="1">
        <v>2052</v>
      </c>
      <c r="D550" s="4">
        <v>2.9714100000000001E-4</v>
      </c>
      <c r="E550" s="1">
        <v>5.5270400000000004</v>
      </c>
    </row>
    <row r="551" spans="3:5" x14ac:dyDescent="0.25">
      <c r="C551" s="1">
        <v>2051</v>
      </c>
      <c r="D551" s="4">
        <v>1.9633899999999999E-4</v>
      </c>
      <c r="E551" s="1">
        <v>5.7069900000000002</v>
      </c>
    </row>
    <row r="552" spans="3:5" x14ac:dyDescent="0.25">
      <c r="C552" s="1">
        <v>2050</v>
      </c>
      <c r="D552" s="4">
        <v>2.8104399999999999E-4</v>
      </c>
      <c r="E552" s="1">
        <v>5.5512300000000003</v>
      </c>
    </row>
    <row r="553" spans="3:5" x14ac:dyDescent="0.25">
      <c r="C553" s="1">
        <v>2049</v>
      </c>
      <c r="D553" s="4">
        <v>2.9520300000000001E-4</v>
      </c>
      <c r="E553" s="1">
        <v>5.5298800000000004</v>
      </c>
    </row>
    <row r="554" spans="3:5" x14ac:dyDescent="0.25">
      <c r="C554" s="1">
        <v>2048</v>
      </c>
      <c r="D554" s="4">
        <v>2.8899699999999998E-4</v>
      </c>
      <c r="E554" s="1">
        <v>5.53911</v>
      </c>
    </row>
    <row r="555" spans="3:5" x14ac:dyDescent="0.25">
      <c r="C555" s="1">
        <v>2047</v>
      </c>
      <c r="D555" s="4">
        <v>1.9411600000000001E-4</v>
      </c>
      <c r="E555" s="1">
        <v>5.7119400000000002</v>
      </c>
    </row>
    <row r="556" spans="3:5" x14ac:dyDescent="0.25">
      <c r="C556" s="1">
        <v>2046</v>
      </c>
      <c r="D556" s="4">
        <v>2.0941699999999999E-4</v>
      </c>
      <c r="E556" s="1">
        <v>5.6789899999999998</v>
      </c>
    </row>
    <row r="557" spans="3:5" x14ac:dyDescent="0.25">
      <c r="C557" s="1">
        <v>2045</v>
      </c>
      <c r="D557" s="4">
        <v>1.90469E-4</v>
      </c>
      <c r="E557" s="1">
        <v>5.72018</v>
      </c>
    </row>
    <row r="558" spans="3:5" x14ac:dyDescent="0.25">
      <c r="C558" s="1">
        <v>2044</v>
      </c>
      <c r="D558" s="4">
        <v>2.34956E-4</v>
      </c>
      <c r="E558" s="1">
        <v>5.6290100000000001</v>
      </c>
    </row>
    <row r="559" spans="3:5" x14ac:dyDescent="0.25">
      <c r="C559" s="1">
        <v>2043</v>
      </c>
      <c r="D559" s="4">
        <v>2.85242E-4</v>
      </c>
      <c r="E559" s="1">
        <v>5.5447899999999999</v>
      </c>
    </row>
    <row r="560" spans="3:5" x14ac:dyDescent="0.25">
      <c r="C560" s="1">
        <v>2042</v>
      </c>
      <c r="D560" s="4">
        <v>2.86908E-4</v>
      </c>
      <c r="E560" s="1">
        <v>5.5422599999999997</v>
      </c>
    </row>
    <row r="561" spans="3:5" x14ac:dyDescent="0.25">
      <c r="C561" s="1">
        <v>2041</v>
      </c>
      <c r="D561" s="4">
        <v>2.6574299999999998E-4</v>
      </c>
      <c r="E561" s="1">
        <v>5.5755400000000002</v>
      </c>
    </row>
    <row r="562" spans="3:5" x14ac:dyDescent="0.25">
      <c r="C562" s="1">
        <v>2040</v>
      </c>
      <c r="D562" s="4">
        <v>2.83789E-4</v>
      </c>
      <c r="E562" s="1">
        <v>5.5469999999999997</v>
      </c>
    </row>
    <row r="563" spans="3:5" x14ac:dyDescent="0.25">
      <c r="C563" s="1">
        <v>2039</v>
      </c>
      <c r="D563" s="4">
        <v>2.83854E-4</v>
      </c>
      <c r="E563" s="1">
        <v>5.5468999999999999</v>
      </c>
    </row>
    <row r="564" spans="3:5" x14ac:dyDescent="0.25">
      <c r="C564" s="1">
        <v>2038</v>
      </c>
      <c r="D564" s="4">
        <v>3.4026800000000002E-4</v>
      </c>
      <c r="E564" s="1">
        <v>5.4681800000000003</v>
      </c>
    </row>
    <row r="565" spans="3:5" x14ac:dyDescent="0.25">
      <c r="C565" s="1">
        <v>2037</v>
      </c>
      <c r="D565" s="4">
        <v>3.2090100000000001E-4</v>
      </c>
      <c r="E565" s="1">
        <v>5.4936299999999996</v>
      </c>
    </row>
    <row r="566" spans="3:5" x14ac:dyDescent="0.25">
      <c r="C566" s="1">
        <v>2036</v>
      </c>
      <c r="D566" s="4">
        <v>2.6520999999999999E-4</v>
      </c>
      <c r="E566" s="1">
        <v>5.5764100000000001</v>
      </c>
    </row>
    <row r="567" spans="3:5" x14ac:dyDescent="0.25">
      <c r="C567" s="1">
        <v>2035</v>
      </c>
      <c r="D567" s="4">
        <v>2.3080900000000001E-4</v>
      </c>
      <c r="E567" s="1">
        <v>5.6367500000000001</v>
      </c>
    </row>
    <row r="568" spans="3:5" x14ac:dyDescent="0.25">
      <c r="C568" s="1">
        <v>2034</v>
      </c>
      <c r="D568" s="4">
        <v>2.343E-4</v>
      </c>
      <c r="E568" s="1">
        <v>5.6302300000000001</v>
      </c>
    </row>
    <row r="569" spans="3:5" x14ac:dyDescent="0.25">
      <c r="C569" s="1">
        <v>2033</v>
      </c>
      <c r="D569" s="4">
        <v>2.13382E-4</v>
      </c>
      <c r="E569" s="1">
        <v>5.6708400000000001</v>
      </c>
    </row>
    <row r="570" spans="3:5" x14ac:dyDescent="0.25">
      <c r="C570" s="1">
        <v>2032</v>
      </c>
      <c r="D570" s="4">
        <v>3.0314099999999999E-4</v>
      </c>
      <c r="E570" s="1">
        <v>5.5183600000000004</v>
      </c>
    </row>
    <row r="571" spans="3:5" x14ac:dyDescent="0.25">
      <c r="C571" s="1">
        <v>2031</v>
      </c>
      <c r="D571" s="4">
        <v>3.04271E-4</v>
      </c>
      <c r="E571" s="1">
        <v>5.5167400000000004</v>
      </c>
    </row>
    <row r="572" spans="3:5" x14ac:dyDescent="0.25">
      <c r="C572" s="1">
        <v>2030</v>
      </c>
      <c r="D572" s="4">
        <v>2.5543000000000001E-4</v>
      </c>
      <c r="E572" s="1">
        <v>5.5927300000000004</v>
      </c>
    </row>
    <row r="573" spans="3:5" x14ac:dyDescent="0.25">
      <c r="C573" s="1">
        <v>2029</v>
      </c>
      <c r="D573" s="4">
        <v>2.4962900000000002E-4</v>
      </c>
      <c r="E573" s="1">
        <v>5.6027100000000001</v>
      </c>
    </row>
    <row r="574" spans="3:5" x14ac:dyDescent="0.25">
      <c r="C574" s="1">
        <v>2028</v>
      </c>
      <c r="D574" s="4">
        <v>3.0136799999999999E-4</v>
      </c>
      <c r="E574" s="1">
        <v>5.5209000000000001</v>
      </c>
    </row>
    <row r="575" spans="3:5" x14ac:dyDescent="0.25">
      <c r="C575" s="1">
        <v>2027</v>
      </c>
      <c r="D575" s="4">
        <v>1.88445E-4</v>
      </c>
      <c r="E575" s="1">
        <v>5.7248099999999997</v>
      </c>
    </row>
    <row r="576" spans="3:5" x14ac:dyDescent="0.25">
      <c r="C576" s="1">
        <v>2026</v>
      </c>
      <c r="D576" s="4">
        <v>2.3186499999999999E-4</v>
      </c>
      <c r="E576" s="1">
        <v>5.63476</v>
      </c>
    </row>
    <row r="577" spans="3:5" x14ac:dyDescent="0.25">
      <c r="C577" s="1">
        <v>2025</v>
      </c>
      <c r="D577" s="4">
        <v>2.5021700000000001E-4</v>
      </c>
      <c r="E577" s="1">
        <v>5.60168</v>
      </c>
    </row>
    <row r="578" spans="3:5" x14ac:dyDescent="0.25">
      <c r="C578" s="1">
        <v>2024</v>
      </c>
      <c r="D578" s="4">
        <v>2.5296299999999998E-4</v>
      </c>
      <c r="E578" s="1">
        <v>5.59694</v>
      </c>
    </row>
    <row r="579" spans="3:5" x14ac:dyDescent="0.25">
      <c r="C579" s="1">
        <v>2023</v>
      </c>
      <c r="D579" s="4">
        <v>2.2260100000000001E-4</v>
      </c>
      <c r="E579" s="1">
        <v>5.6524700000000001</v>
      </c>
    </row>
    <row r="580" spans="3:5" x14ac:dyDescent="0.25">
      <c r="C580" s="1">
        <v>2022</v>
      </c>
      <c r="D580" s="4">
        <v>2.6990199999999998E-4</v>
      </c>
      <c r="E580" s="1">
        <v>5.5687899999999999</v>
      </c>
    </row>
    <row r="581" spans="3:5" x14ac:dyDescent="0.25">
      <c r="C581" s="1">
        <v>2021</v>
      </c>
      <c r="D581" s="4">
        <v>2.9499600000000001E-4</v>
      </c>
      <c r="E581" s="1">
        <v>5.5301799999999997</v>
      </c>
    </row>
    <row r="582" spans="3:5" x14ac:dyDescent="0.25">
      <c r="C582" s="1">
        <v>2020</v>
      </c>
      <c r="D582" s="4">
        <v>3.2116600000000001E-4</v>
      </c>
      <c r="E582" s="1">
        <v>5.4932699999999999</v>
      </c>
    </row>
    <row r="583" spans="3:5" x14ac:dyDescent="0.25">
      <c r="C583" s="1">
        <v>2019</v>
      </c>
      <c r="D583" s="4">
        <v>2.2445899999999999E-4</v>
      </c>
      <c r="E583" s="1">
        <v>5.64886</v>
      </c>
    </row>
    <row r="584" spans="3:5" x14ac:dyDescent="0.25">
      <c r="C584" s="1">
        <v>2018</v>
      </c>
      <c r="D584" s="4">
        <v>3.1182300000000003E-4</v>
      </c>
      <c r="E584" s="1">
        <v>5.5060900000000004</v>
      </c>
    </row>
    <row r="585" spans="3:5" x14ac:dyDescent="0.25">
      <c r="C585" s="1">
        <v>2017</v>
      </c>
      <c r="D585" s="4">
        <v>1.4732800000000001E-4</v>
      </c>
      <c r="E585" s="1">
        <v>5.8317100000000002</v>
      </c>
    </row>
    <row r="586" spans="3:5" x14ac:dyDescent="0.25">
      <c r="C586" s="1">
        <v>2016</v>
      </c>
      <c r="D586" s="4">
        <v>2.3444199999999999E-4</v>
      </c>
      <c r="E586" s="1">
        <v>5.6299599999999996</v>
      </c>
    </row>
    <row r="587" spans="3:5" x14ac:dyDescent="0.25">
      <c r="C587" s="1">
        <v>2015</v>
      </c>
      <c r="D587" s="4">
        <v>2.37073E-4</v>
      </c>
      <c r="E587" s="1">
        <v>5.6251199999999999</v>
      </c>
    </row>
    <row r="588" spans="3:5" x14ac:dyDescent="0.25">
      <c r="C588" s="1">
        <v>2014</v>
      </c>
      <c r="D588" s="4">
        <v>2.7159800000000001E-4</v>
      </c>
      <c r="E588" s="1">
        <v>5.5660699999999999</v>
      </c>
    </row>
    <row r="589" spans="3:5" x14ac:dyDescent="0.25">
      <c r="C589" s="1">
        <v>2013</v>
      </c>
      <c r="D589" s="4">
        <v>2.8047599999999999E-4</v>
      </c>
      <c r="E589" s="1">
        <v>5.5521000000000003</v>
      </c>
    </row>
    <row r="590" spans="3:5" x14ac:dyDescent="0.25">
      <c r="C590" s="1">
        <v>2012</v>
      </c>
      <c r="D590" s="4">
        <v>2.3237E-4</v>
      </c>
      <c r="E590" s="1">
        <v>5.6338200000000001</v>
      </c>
    </row>
    <row r="591" spans="3:5" x14ac:dyDescent="0.25">
      <c r="C591" s="1">
        <v>2011</v>
      </c>
      <c r="D591" s="4">
        <v>2.2430799999999999E-4</v>
      </c>
      <c r="E591" s="1">
        <v>5.6491499999999997</v>
      </c>
    </row>
    <row r="592" spans="3:5" x14ac:dyDescent="0.25">
      <c r="C592" s="1">
        <v>2010</v>
      </c>
      <c r="D592" s="4">
        <v>2.3902799999999999E-4</v>
      </c>
      <c r="E592" s="1">
        <v>5.62155</v>
      </c>
    </row>
    <row r="593" spans="3:5" x14ac:dyDescent="0.25">
      <c r="C593" s="1">
        <v>2009</v>
      </c>
      <c r="D593" s="4">
        <v>2.5647099999999998E-4</v>
      </c>
      <c r="E593" s="1">
        <v>5.5909599999999999</v>
      </c>
    </row>
    <row r="594" spans="3:5" x14ac:dyDescent="0.25">
      <c r="C594" s="1">
        <v>2008</v>
      </c>
      <c r="D594" s="4">
        <v>2.9261700000000001E-4</v>
      </c>
      <c r="E594" s="1">
        <v>5.5336999999999996</v>
      </c>
    </row>
    <row r="595" spans="3:5" x14ac:dyDescent="0.25">
      <c r="C595" s="1">
        <v>2007</v>
      </c>
      <c r="D595" s="4">
        <v>2.8865899999999998E-4</v>
      </c>
      <c r="E595" s="1">
        <v>5.5396099999999997</v>
      </c>
    </row>
    <row r="596" spans="3:5" x14ac:dyDescent="0.25">
      <c r="C596" s="1">
        <v>2006</v>
      </c>
      <c r="D596" s="4">
        <v>2.6671900000000001E-4</v>
      </c>
      <c r="E596" s="1">
        <v>5.57395</v>
      </c>
    </row>
    <row r="597" spans="3:5" x14ac:dyDescent="0.25">
      <c r="C597" s="1">
        <v>2005</v>
      </c>
      <c r="D597" s="4">
        <v>2.7281300000000001E-4</v>
      </c>
      <c r="E597" s="1">
        <v>5.5641400000000001</v>
      </c>
    </row>
    <row r="598" spans="3:5" x14ac:dyDescent="0.25">
      <c r="C598" s="1">
        <v>2004</v>
      </c>
      <c r="D598" s="4">
        <v>3.5218000000000001E-4</v>
      </c>
      <c r="E598" s="1">
        <v>5.4532400000000001</v>
      </c>
    </row>
    <row r="599" spans="3:5" x14ac:dyDescent="0.25">
      <c r="C599" s="1">
        <v>2003</v>
      </c>
      <c r="D599" s="4">
        <v>2.2682299999999999E-4</v>
      </c>
      <c r="E599" s="1">
        <v>5.6443099999999999</v>
      </c>
    </row>
    <row r="600" spans="3:5" x14ac:dyDescent="0.25">
      <c r="C600" s="1">
        <v>2002</v>
      </c>
      <c r="D600" s="4">
        <v>2.7565899999999998E-4</v>
      </c>
      <c r="E600" s="1">
        <v>5.5596300000000003</v>
      </c>
    </row>
    <row r="601" spans="3:5" x14ac:dyDescent="0.25">
      <c r="C601" s="1">
        <v>2001</v>
      </c>
      <c r="D601" s="4">
        <v>2.3052500000000001E-4</v>
      </c>
      <c r="E601" s="1">
        <v>5.6372799999999996</v>
      </c>
    </row>
    <row r="602" spans="3:5" x14ac:dyDescent="0.25">
      <c r="C602" s="1">
        <v>2000</v>
      </c>
      <c r="D602" s="4">
        <v>3.2133800000000001E-4</v>
      </c>
      <c r="E602" s="1">
        <v>5.4930399999999997</v>
      </c>
    </row>
    <row r="603" spans="3:5" x14ac:dyDescent="0.25">
      <c r="C603" s="1">
        <v>1999</v>
      </c>
      <c r="D603" s="4">
        <v>1.7961400000000001E-4</v>
      </c>
      <c r="E603" s="1">
        <v>5.74566</v>
      </c>
    </row>
    <row r="604" spans="3:5" x14ac:dyDescent="0.25">
      <c r="C604" s="1">
        <v>1998</v>
      </c>
      <c r="D604" s="4">
        <v>2.02179E-4</v>
      </c>
      <c r="E604" s="1">
        <v>5.6942599999999999</v>
      </c>
    </row>
    <row r="605" spans="3:5" x14ac:dyDescent="0.25">
      <c r="C605" s="1">
        <v>1997</v>
      </c>
      <c r="D605" s="4">
        <v>1.7212999999999999E-4</v>
      </c>
      <c r="E605" s="1">
        <v>5.7641400000000003</v>
      </c>
    </row>
    <row r="606" spans="3:5" x14ac:dyDescent="0.25">
      <c r="C606" s="1">
        <v>1996</v>
      </c>
      <c r="D606" s="4">
        <v>2.0630400000000001E-4</v>
      </c>
      <c r="E606" s="1">
        <v>5.6854899999999997</v>
      </c>
    </row>
    <row r="607" spans="3:5" x14ac:dyDescent="0.25">
      <c r="C607" s="1">
        <v>1995</v>
      </c>
      <c r="D607" s="4">
        <v>2.0369499999999999E-4</v>
      </c>
      <c r="E607" s="1">
        <v>5.69102</v>
      </c>
    </row>
    <row r="608" spans="3:5" x14ac:dyDescent="0.25">
      <c r="C608" s="1">
        <v>1994</v>
      </c>
      <c r="D608" s="4">
        <v>2.6336799999999999E-4</v>
      </c>
      <c r="E608" s="1">
        <v>5.57944</v>
      </c>
    </row>
    <row r="609" spans="3:5" x14ac:dyDescent="0.25">
      <c r="C609" s="1">
        <v>1993</v>
      </c>
      <c r="D609" s="4">
        <v>2.8099800000000002E-4</v>
      </c>
      <c r="E609" s="1">
        <v>5.5513000000000003</v>
      </c>
    </row>
    <row r="610" spans="3:5" x14ac:dyDescent="0.25">
      <c r="C610" s="1">
        <v>1992</v>
      </c>
      <c r="D610" s="4">
        <v>2.3478799999999999E-4</v>
      </c>
      <c r="E610" s="1">
        <v>5.6293199999999999</v>
      </c>
    </row>
    <row r="611" spans="3:5" x14ac:dyDescent="0.25">
      <c r="C611" s="1">
        <v>1991</v>
      </c>
      <c r="D611" s="4">
        <v>1.2245999999999999E-4</v>
      </c>
      <c r="E611" s="1">
        <v>5.9120100000000004</v>
      </c>
    </row>
    <row r="612" spans="3:5" x14ac:dyDescent="0.25">
      <c r="C612" s="1">
        <v>1990</v>
      </c>
      <c r="D612" s="4">
        <v>1.72633E-4</v>
      </c>
      <c r="E612" s="1">
        <v>5.76288</v>
      </c>
    </row>
    <row r="613" spans="3:5" x14ac:dyDescent="0.25">
      <c r="C613" s="1">
        <v>1989</v>
      </c>
      <c r="D613" s="4">
        <v>2.5280399999999997E-4</v>
      </c>
      <c r="E613" s="1">
        <v>5.5972200000000001</v>
      </c>
    </row>
    <row r="614" spans="3:5" x14ac:dyDescent="0.25">
      <c r="C614" s="1">
        <v>1988</v>
      </c>
      <c r="D614" s="4">
        <v>2.1411299999999999E-4</v>
      </c>
      <c r="E614" s="1">
        <v>5.6693600000000002</v>
      </c>
    </row>
    <row r="615" spans="3:5" x14ac:dyDescent="0.25">
      <c r="C615" s="1">
        <v>1987</v>
      </c>
      <c r="D615" s="4">
        <v>3.4957800000000002E-4</v>
      </c>
      <c r="E615" s="1">
        <v>5.4564599999999999</v>
      </c>
    </row>
    <row r="616" spans="3:5" x14ac:dyDescent="0.25">
      <c r="C616" s="1">
        <v>1986</v>
      </c>
      <c r="D616" s="4">
        <v>3.26065E-4</v>
      </c>
      <c r="E616" s="1">
        <v>5.4866999999999999</v>
      </c>
    </row>
    <row r="617" spans="3:5" x14ac:dyDescent="0.25">
      <c r="C617" s="1">
        <v>1985</v>
      </c>
      <c r="D617" s="4">
        <v>2.9003900000000002E-4</v>
      </c>
      <c r="E617" s="1">
        <v>5.5375399999999999</v>
      </c>
    </row>
    <row r="618" spans="3:5" x14ac:dyDescent="0.25">
      <c r="C618" s="1">
        <v>1984</v>
      </c>
      <c r="D618" s="4">
        <v>2.5070099999999998E-4</v>
      </c>
      <c r="E618" s="1">
        <v>5.6008399999999998</v>
      </c>
    </row>
    <row r="619" spans="3:5" x14ac:dyDescent="0.25">
      <c r="C619" s="1">
        <v>1983</v>
      </c>
      <c r="D619" s="4">
        <v>3.0150100000000003E-4</v>
      </c>
      <c r="E619" s="1">
        <v>5.5207100000000002</v>
      </c>
    </row>
    <row r="620" spans="3:5" x14ac:dyDescent="0.25">
      <c r="C620" s="1">
        <v>1982</v>
      </c>
      <c r="D620" s="4">
        <v>3.0751800000000001E-4</v>
      </c>
      <c r="E620" s="1">
        <v>5.51213</v>
      </c>
    </row>
    <row r="621" spans="3:5" x14ac:dyDescent="0.25">
      <c r="C621" s="1">
        <v>1981</v>
      </c>
      <c r="D621" s="4">
        <v>2.2783699999999999E-4</v>
      </c>
      <c r="E621" s="1">
        <v>5.6423800000000002</v>
      </c>
    </row>
    <row r="622" spans="3:5" x14ac:dyDescent="0.25">
      <c r="C622" s="1">
        <v>1980</v>
      </c>
      <c r="D622" s="4">
        <v>1.80373E-4</v>
      </c>
      <c r="E622" s="1">
        <v>5.74383</v>
      </c>
    </row>
    <row r="623" spans="3:5" x14ac:dyDescent="0.25">
      <c r="C623" s="1">
        <v>1979</v>
      </c>
      <c r="D623" s="4">
        <v>1.82578E-4</v>
      </c>
      <c r="E623" s="1">
        <v>5.73855</v>
      </c>
    </row>
    <row r="624" spans="3:5" x14ac:dyDescent="0.25">
      <c r="C624" s="1">
        <v>1978</v>
      </c>
      <c r="D624" s="4">
        <v>3.4914599999999999E-4</v>
      </c>
      <c r="E624" s="1">
        <v>5.4569900000000002</v>
      </c>
    </row>
    <row r="625" spans="3:5" x14ac:dyDescent="0.25">
      <c r="C625" s="1">
        <v>1977</v>
      </c>
      <c r="D625" s="4">
        <v>1.98166E-4</v>
      </c>
      <c r="E625" s="1">
        <v>5.7029699999999997</v>
      </c>
    </row>
    <row r="626" spans="3:5" x14ac:dyDescent="0.25">
      <c r="C626" s="1">
        <v>1976</v>
      </c>
      <c r="D626" s="4">
        <v>2.5079799999999999E-4</v>
      </c>
      <c r="E626" s="1">
        <v>5.6006799999999997</v>
      </c>
    </row>
    <row r="627" spans="3:5" x14ac:dyDescent="0.25">
      <c r="C627" s="1">
        <v>1975</v>
      </c>
      <c r="D627" s="4">
        <v>2.6115999999999997E-4</v>
      </c>
      <c r="E627" s="1">
        <v>5.5830900000000003</v>
      </c>
    </row>
    <row r="628" spans="3:5" x14ac:dyDescent="0.25">
      <c r="C628" s="1">
        <v>1974</v>
      </c>
      <c r="D628" s="4">
        <v>2.7280799999999998E-4</v>
      </c>
      <c r="E628" s="1">
        <v>5.5641400000000001</v>
      </c>
    </row>
    <row r="629" spans="3:5" x14ac:dyDescent="0.25">
      <c r="C629" s="1">
        <v>1973</v>
      </c>
      <c r="D629" s="4">
        <v>2.5531000000000002E-4</v>
      </c>
      <c r="E629" s="1">
        <v>5.59293</v>
      </c>
    </row>
    <row r="630" spans="3:5" x14ac:dyDescent="0.25">
      <c r="C630" s="1">
        <v>1972</v>
      </c>
      <c r="D630" s="4">
        <v>2.1816399999999999E-4</v>
      </c>
      <c r="E630" s="1">
        <v>5.6612200000000001</v>
      </c>
    </row>
    <row r="631" spans="3:5" x14ac:dyDescent="0.25">
      <c r="C631" s="1">
        <v>1971</v>
      </c>
      <c r="D631" s="4">
        <v>3.4931799999999999E-4</v>
      </c>
      <c r="E631" s="1">
        <v>5.4567800000000002</v>
      </c>
    </row>
    <row r="632" spans="3:5" x14ac:dyDescent="0.25">
      <c r="C632" s="1">
        <v>1970</v>
      </c>
      <c r="D632" s="4">
        <v>2.5696099999999999E-4</v>
      </c>
      <c r="E632" s="1">
        <v>5.5901300000000003</v>
      </c>
    </row>
    <row r="633" spans="3:5" x14ac:dyDescent="0.25">
      <c r="C633" s="1">
        <v>1969</v>
      </c>
      <c r="D633" s="4">
        <v>2.4472200000000001E-4</v>
      </c>
      <c r="E633" s="1">
        <v>5.6113299999999997</v>
      </c>
    </row>
    <row r="634" spans="3:5" x14ac:dyDescent="0.25">
      <c r="C634" s="1">
        <v>1968</v>
      </c>
      <c r="D634" s="4">
        <v>2.2894500000000001E-4</v>
      </c>
      <c r="E634" s="1">
        <v>5.6402700000000001</v>
      </c>
    </row>
    <row r="635" spans="3:5" x14ac:dyDescent="0.25">
      <c r="C635" s="1">
        <v>1967</v>
      </c>
      <c r="D635" s="4">
        <v>1.6583400000000001E-4</v>
      </c>
      <c r="E635" s="1">
        <v>5.7803300000000002</v>
      </c>
    </row>
    <row r="636" spans="3:5" x14ac:dyDescent="0.25">
      <c r="C636" s="1">
        <v>1966</v>
      </c>
      <c r="D636" s="4">
        <v>1.81953E-4</v>
      </c>
      <c r="E636" s="1">
        <v>5.7400399999999996</v>
      </c>
    </row>
    <row r="637" spans="3:5" x14ac:dyDescent="0.25">
      <c r="C637" s="1">
        <v>1965</v>
      </c>
      <c r="D637" s="4">
        <v>3.0822800000000002E-4</v>
      </c>
      <c r="E637" s="1">
        <v>5.5111299999999996</v>
      </c>
    </row>
    <row r="638" spans="3:5" x14ac:dyDescent="0.25">
      <c r="C638" s="1">
        <v>1964</v>
      </c>
      <c r="D638" s="4">
        <v>3.4247599999999998E-4</v>
      </c>
      <c r="E638" s="1">
        <v>5.4653700000000001</v>
      </c>
    </row>
    <row r="639" spans="3:5" x14ac:dyDescent="0.25">
      <c r="C639" s="1">
        <v>1963</v>
      </c>
      <c r="D639" s="4">
        <v>2.7889199999999999E-4</v>
      </c>
      <c r="E639" s="1">
        <v>5.5545600000000004</v>
      </c>
    </row>
    <row r="640" spans="3:5" x14ac:dyDescent="0.25">
      <c r="C640" s="1">
        <v>1962</v>
      </c>
      <c r="D640" s="4">
        <v>3.0028699999999999E-4</v>
      </c>
      <c r="E640" s="1">
        <v>5.5224599999999997</v>
      </c>
    </row>
    <row r="641" spans="3:5" x14ac:dyDescent="0.25">
      <c r="C641" s="1">
        <v>1961</v>
      </c>
      <c r="D641" s="4">
        <v>2.01471E-4</v>
      </c>
      <c r="E641" s="1">
        <v>5.6957899999999997</v>
      </c>
    </row>
    <row r="642" spans="3:5" x14ac:dyDescent="0.25">
      <c r="C642" s="1">
        <v>1960</v>
      </c>
      <c r="D642" s="4">
        <v>2.9305299999999999E-4</v>
      </c>
      <c r="E642" s="1">
        <v>5.5330500000000002</v>
      </c>
    </row>
    <row r="643" spans="3:5" x14ac:dyDescent="0.25">
      <c r="C643" s="1">
        <v>1959</v>
      </c>
      <c r="D643" s="4">
        <v>3.6514000000000002E-4</v>
      </c>
      <c r="E643" s="1">
        <v>5.4375400000000003</v>
      </c>
    </row>
    <row r="644" spans="3:5" x14ac:dyDescent="0.25">
      <c r="C644" s="1">
        <v>1958</v>
      </c>
      <c r="D644" s="4">
        <v>2.9256699999999998E-4</v>
      </c>
      <c r="E644" s="1">
        <v>5.5337699999999996</v>
      </c>
    </row>
    <row r="645" spans="3:5" x14ac:dyDescent="0.25">
      <c r="C645" s="1">
        <v>1957</v>
      </c>
      <c r="D645" s="4">
        <v>2.6336099999999999E-4</v>
      </c>
      <c r="E645" s="1">
        <v>5.5794499999999996</v>
      </c>
    </row>
    <row r="646" spans="3:5" x14ac:dyDescent="0.25">
      <c r="C646" s="1">
        <v>1956</v>
      </c>
      <c r="D646" s="4">
        <v>2.61234E-4</v>
      </c>
      <c r="E646" s="1">
        <v>5.5829700000000004</v>
      </c>
    </row>
    <row r="647" spans="3:5" x14ac:dyDescent="0.25">
      <c r="C647" s="1">
        <v>1955</v>
      </c>
      <c r="D647" s="4">
        <v>2.4901900000000001E-4</v>
      </c>
      <c r="E647" s="1">
        <v>5.6037699999999999</v>
      </c>
    </row>
    <row r="648" spans="3:5" x14ac:dyDescent="0.25">
      <c r="C648" s="1">
        <v>1954</v>
      </c>
      <c r="D648" s="4">
        <v>2.43532E-4</v>
      </c>
      <c r="E648" s="1">
        <v>5.6134399999999998</v>
      </c>
    </row>
    <row r="649" spans="3:5" x14ac:dyDescent="0.25">
      <c r="C649" s="1">
        <v>1953</v>
      </c>
      <c r="D649" s="4">
        <v>3.7039199999999999E-4</v>
      </c>
      <c r="E649" s="1">
        <v>5.4313399999999996</v>
      </c>
    </row>
    <row r="650" spans="3:5" x14ac:dyDescent="0.25">
      <c r="C650" s="1">
        <v>1952</v>
      </c>
      <c r="D650" s="4">
        <v>2.87717E-4</v>
      </c>
      <c r="E650" s="1">
        <v>5.5410300000000001</v>
      </c>
    </row>
    <row r="651" spans="3:5" x14ac:dyDescent="0.25">
      <c r="C651" s="1">
        <v>1951</v>
      </c>
      <c r="D651" s="4">
        <v>2.0202100000000001E-4</v>
      </c>
      <c r="E651" s="1">
        <v>5.6946000000000003</v>
      </c>
    </row>
    <row r="652" spans="3:5" x14ac:dyDescent="0.25">
      <c r="C652" s="1">
        <v>1950</v>
      </c>
      <c r="D652" s="4">
        <v>2.0604900000000001E-4</v>
      </c>
      <c r="E652" s="1">
        <v>5.6860299999999997</v>
      </c>
    </row>
    <row r="653" spans="3:5" x14ac:dyDescent="0.25">
      <c r="C653" s="1">
        <v>1949</v>
      </c>
      <c r="D653" s="4">
        <v>2.0172899999999999E-4</v>
      </c>
      <c r="E653" s="1">
        <v>5.6952299999999996</v>
      </c>
    </row>
    <row r="654" spans="3:5" x14ac:dyDescent="0.25">
      <c r="C654" s="1">
        <v>1948</v>
      </c>
      <c r="D654" s="4">
        <v>2.7502899999999999E-4</v>
      </c>
      <c r="E654" s="1">
        <v>5.5606200000000001</v>
      </c>
    </row>
    <row r="655" spans="3:5" x14ac:dyDescent="0.25">
      <c r="C655" s="1">
        <v>1947</v>
      </c>
      <c r="D655" s="4">
        <v>3.0344399999999999E-4</v>
      </c>
      <c r="E655" s="1">
        <v>5.5179200000000002</v>
      </c>
    </row>
    <row r="656" spans="3:5" x14ac:dyDescent="0.25">
      <c r="C656" s="1">
        <v>1946</v>
      </c>
      <c r="D656" s="4">
        <v>2.0492199999999999E-4</v>
      </c>
      <c r="E656" s="1">
        <v>5.6884100000000002</v>
      </c>
    </row>
    <row r="657" spans="3:5" x14ac:dyDescent="0.25">
      <c r="C657" s="1">
        <v>1945</v>
      </c>
      <c r="D657" s="4">
        <v>3.0765099999999999E-4</v>
      </c>
      <c r="E657" s="1">
        <v>5.5119400000000001</v>
      </c>
    </row>
    <row r="658" spans="3:5" x14ac:dyDescent="0.25">
      <c r="C658" s="1">
        <v>1944</v>
      </c>
      <c r="D658" s="4">
        <v>3.0670300000000002E-4</v>
      </c>
      <c r="E658" s="1">
        <v>5.51328</v>
      </c>
    </row>
    <row r="659" spans="3:5" x14ac:dyDescent="0.25">
      <c r="C659" s="1">
        <v>1943</v>
      </c>
      <c r="D659" s="4">
        <v>2.9683299999999998E-4</v>
      </c>
      <c r="E659" s="1">
        <v>5.5274900000000002</v>
      </c>
    </row>
    <row r="660" spans="3:5" x14ac:dyDescent="0.25">
      <c r="C660" s="1">
        <v>1942</v>
      </c>
      <c r="D660" s="4">
        <v>2.0771799999999999E-4</v>
      </c>
      <c r="E660" s="1">
        <v>5.6825299999999999</v>
      </c>
    </row>
    <row r="661" spans="3:5" x14ac:dyDescent="0.25">
      <c r="C661" s="1">
        <v>1941</v>
      </c>
      <c r="D661" s="4">
        <v>2.5406400000000003E-4</v>
      </c>
      <c r="E661" s="1">
        <v>5.5950600000000001</v>
      </c>
    </row>
    <row r="662" spans="3:5" x14ac:dyDescent="0.25">
      <c r="C662" s="1">
        <v>1940</v>
      </c>
      <c r="D662" s="4">
        <v>2.7460599999999999E-4</v>
      </c>
      <c r="E662" s="1">
        <v>5.5612899999999996</v>
      </c>
    </row>
    <row r="663" spans="3:5" x14ac:dyDescent="0.25">
      <c r="C663" s="1">
        <v>1939</v>
      </c>
      <c r="D663" s="4">
        <v>2.40645E-4</v>
      </c>
      <c r="E663" s="1">
        <v>5.6186199999999999</v>
      </c>
    </row>
    <row r="664" spans="3:5" x14ac:dyDescent="0.25">
      <c r="C664" s="1">
        <v>1938</v>
      </c>
      <c r="D664" s="4">
        <v>2.76786E-4</v>
      </c>
      <c r="E664" s="1">
        <v>5.5578599999999998</v>
      </c>
    </row>
    <row r="665" spans="3:5" x14ac:dyDescent="0.25">
      <c r="C665" s="1">
        <v>1937</v>
      </c>
      <c r="D665" s="4">
        <v>2.4253499999999999E-4</v>
      </c>
      <c r="E665" s="1">
        <v>5.6152199999999999</v>
      </c>
    </row>
    <row r="666" spans="3:5" x14ac:dyDescent="0.25">
      <c r="C666" s="1">
        <v>1936</v>
      </c>
      <c r="D666" s="4">
        <v>2.4603800000000002E-4</v>
      </c>
      <c r="E666" s="1">
        <v>5.609</v>
      </c>
    </row>
    <row r="667" spans="3:5" x14ac:dyDescent="0.25">
      <c r="C667" s="1">
        <v>1935</v>
      </c>
      <c r="D667" s="4">
        <v>2.6917999999999999E-4</v>
      </c>
      <c r="E667" s="1">
        <v>5.56996</v>
      </c>
    </row>
    <row r="668" spans="3:5" x14ac:dyDescent="0.25">
      <c r="C668" s="1">
        <v>1934</v>
      </c>
      <c r="D668" s="4">
        <v>4.2839799999999997E-4</v>
      </c>
      <c r="E668" s="1">
        <v>5.36815</v>
      </c>
    </row>
    <row r="669" spans="3:5" x14ac:dyDescent="0.25">
      <c r="C669" s="1">
        <v>1933</v>
      </c>
      <c r="D669" s="4">
        <v>3.6449699999999998E-4</v>
      </c>
      <c r="E669" s="1">
        <v>5.4383100000000004</v>
      </c>
    </row>
    <row r="670" spans="3:5" x14ac:dyDescent="0.25">
      <c r="C670" s="1">
        <v>1932</v>
      </c>
      <c r="D670" s="4">
        <v>2.5692800000000002E-4</v>
      </c>
      <c r="E670" s="1">
        <v>5.5901899999999998</v>
      </c>
    </row>
    <row r="671" spans="3:5" x14ac:dyDescent="0.25">
      <c r="C671" s="1">
        <v>1931</v>
      </c>
      <c r="D671" s="4">
        <v>2.40304E-4</v>
      </c>
      <c r="E671" s="1">
        <v>5.6192399999999996</v>
      </c>
    </row>
    <row r="672" spans="3:5" x14ac:dyDescent="0.25">
      <c r="C672" s="1">
        <v>1930</v>
      </c>
      <c r="D672" s="4">
        <v>1.9827199999999999E-4</v>
      </c>
      <c r="E672" s="1">
        <v>5.7027400000000004</v>
      </c>
    </row>
    <row r="673" spans="3:5" x14ac:dyDescent="0.25">
      <c r="C673" s="1">
        <v>1929</v>
      </c>
      <c r="D673" s="4">
        <v>3.2166999999999997E-4</v>
      </c>
      <c r="E673" s="1">
        <v>5.4925899999999999</v>
      </c>
    </row>
    <row r="674" spans="3:5" x14ac:dyDescent="0.25">
      <c r="C674" s="1">
        <v>1928</v>
      </c>
      <c r="D674" s="4">
        <v>1.65262E-4</v>
      </c>
      <c r="E674" s="1">
        <v>5.7818300000000002</v>
      </c>
    </row>
    <row r="675" spans="3:5" x14ac:dyDescent="0.25">
      <c r="C675" s="1">
        <v>1927</v>
      </c>
      <c r="D675" s="4">
        <v>1.6993999999999999E-4</v>
      </c>
      <c r="E675" s="1">
        <v>5.7697099999999999</v>
      </c>
    </row>
    <row r="676" spans="3:5" x14ac:dyDescent="0.25">
      <c r="C676" s="1">
        <v>1926</v>
      </c>
      <c r="D676" s="4">
        <v>3.1616199999999999E-4</v>
      </c>
      <c r="E676" s="1">
        <v>5.5000900000000001</v>
      </c>
    </row>
    <row r="677" spans="3:5" x14ac:dyDescent="0.25">
      <c r="C677" s="1">
        <v>1925</v>
      </c>
      <c r="D677" s="4">
        <v>2.32506E-4</v>
      </c>
      <c r="E677" s="1">
        <v>5.6335699999999997</v>
      </c>
    </row>
    <row r="678" spans="3:5" x14ac:dyDescent="0.25">
      <c r="C678" s="1">
        <v>1924</v>
      </c>
      <c r="D678" s="4">
        <v>1.80125E-4</v>
      </c>
      <c r="E678" s="1">
        <v>5.7444300000000004</v>
      </c>
    </row>
    <row r="679" spans="3:5" x14ac:dyDescent="0.25">
      <c r="C679" s="1">
        <v>1923</v>
      </c>
      <c r="D679" s="4">
        <v>2.76373E-4</v>
      </c>
      <c r="E679" s="1">
        <v>5.5585100000000001</v>
      </c>
    </row>
    <row r="680" spans="3:5" x14ac:dyDescent="0.25">
      <c r="C680" s="1">
        <v>1922</v>
      </c>
      <c r="D680" s="4">
        <v>3.5594400000000002E-4</v>
      </c>
      <c r="E680" s="1">
        <v>5.44862</v>
      </c>
    </row>
    <row r="681" spans="3:5" x14ac:dyDescent="0.25">
      <c r="C681" s="1">
        <v>1921</v>
      </c>
      <c r="D681" s="4">
        <v>2.8447800000000001E-4</v>
      </c>
      <c r="E681" s="1">
        <v>5.5459500000000004</v>
      </c>
    </row>
    <row r="682" spans="3:5" x14ac:dyDescent="0.25">
      <c r="C682" s="1">
        <v>1920</v>
      </c>
      <c r="D682" s="4">
        <v>3.2734399999999997E-4</v>
      </c>
      <c r="E682" s="1">
        <v>5.4850000000000003</v>
      </c>
    </row>
    <row r="683" spans="3:5" x14ac:dyDescent="0.25">
      <c r="C683" s="1">
        <v>1919</v>
      </c>
      <c r="D683" s="4">
        <v>2.05016E-4</v>
      </c>
      <c r="E683" s="1">
        <v>5.6882099999999998</v>
      </c>
    </row>
    <row r="684" spans="3:5" x14ac:dyDescent="0.25">
      <c r="C684" s="1">
        <v>1918</v>
      </c>
      <c r="D684" s="4">
        <v>2.6408399999999999E-4</v>
      </c>
      <c r="E684" s="1">
        <v>5.5782600000000002</v>
      </c>
    </row>
    <row r="685" spans="3:5" x14ac:dyDescent="0.25">
      <c r="C685" s="1">
        <v>1917</v>
      </c>
      <c r="D685" s="4">
        <v>2.7501099999999997E-4</v>
      </c>
      <c r="E685" s="1">
        <v>5.5606499999999999</v>
      </c>
    </row>
    <row r="686" spans="3:5" x14ac:dyDescent="0.25">
      <c r="C686" s="1">
        <v>1916</v>
      </c>
      <c r="D686" s="4">
        <v>3.0527400000000002E-4</v>
      </c>
      <c r="E686" s="1">
        <v>5.5153100000000004</v>
      </c>
    </row>
    <row r="687" spans="3:5" x14ac:dyDescent="0.25">
      <c r="C687" s="1">
        <v>1915</v>
      </c>
      <c r="D687" s="4">
        <v>2.04632E-4</v>
      </c>
      <c r="E687" s="1">
        <v>5.6890299999999998</v>
      </c>
    </row>
    <row r="688" spans="3:5" x14ac:dyDescent="0.25">
      <c r="C688" s="1">
        <v>1914</v>
      </c>
      <c r="D688" s="4">
        <v>3.3096299999999998E-4</v>
      </c>
      <c r="E688" s="1">
        <v>5.4802200000000001</v>
      </c>
    </row>
    <row r="689" spans="3:5" x14ac:dyDescent="0.25">
      <c r="C689" s="1">
        <v>1913</v>
      </c>
      <c r="D689" s="4">
        <v>2.8734499999999999E-4</v>
      </c>
      <c r="E689" s="1">
        <v>5.5415999999999999</v>
      </c>
    </row>
    <row r="690" spans="3:5" x14ac:dyDescent="0.25">
      <c r="C690" s="1">
        <v>1912</v>
      </c>
      <c r="D690" s="4">
        <v>2.1893999999999999E-4</v>
      </c>
      <c r="E690" s="1">
        <v>5.6596700000000002</v>
      </c>
    </row>
    <row r="691" spans="3:5" x14ac:dyDescent="0.25">
      <c r="C691" s="1">
        <v>1911</v>
      </c>
      <c r="D691" s="4">
        <v>3.2205200000000003E-4</v>
      </c>
      <c r="E691" s="1">
        <v>5.49207</v>
      </c>
    </row>
    <row r="692" spans="3:5" x14ac:dyDescent="0.25">
      <c r="C692" s="1">
        <v>1910</v>
      </c>
      <c r="D692" s="4">
        <v>1.48765E-4</v>
      </c>
      <c r="E692" s="1">
        <v>5.8274999999999997</v>
      </c>
    </row>
    <row r="693" spans="3:5" x14ac:dyDescent="0.25">
      <c r="C693" s="1">
        <v>1909</v>
      </c>
      <c r="D693" s="4">
        <v>2.5344499999999998E-4</v>
      </c>
      <c r="E693" s="1">
        <v>5.59612</v>
      </c>
    </row>
    <row r="694" spans="3:5" x14ac:dyDescent="0.25">
      <c r="C694" s="1">
        <v>1908</v>
      </c>
      <c r="D694" s="4">
        <v>2.5900400000000002E-4</v>
      </c>
      <c r="E694" s="1">
        <v>5.5866899999999999</v>
      </c>
    </row>
    <row r="695" spans="3:5" x14ac:dyDescent="0.25">
      <c r="C695" s="1">
        <v>1907</v>
      </c>
      <c r="D695" s="4">
        <v>2.9603700000000003E-4</v>
      </c>
      <c r="E695" s="1">
        <v>5.5286499999999998</v>
      </c>
    </row>
    <row r="696" spans="3:5" x14ac:dyDescent="0.25">
      <c r="C696" s="1">
        <v>1906</v>
      </c>
      <c r="D696" s="4">
        <v>2.698E-4</v>
      </c>
      <c r="E696" s="1">
        <v>5.5689599999999997</v>
      </c>
    </row>
    <row r="697" spans="3:5" x14ac:dyDescent="0.25">
      <c r="C697" s="1">
        <v>1905</v>
      </c>
      <c r="D697" s="4">
        <v>2.4870300000000002E-4</v>
      </c>
      <c r="E697" s="1">
        <v>5.6043200000000004</v>
      </c>
    </row>
    <row r="698" spans="3:5" x14ac:dyDescent="0.25">
      <c r="C698" s="1">
        <v>1904</v>
      </c>
      <c r="D698" s="4">
        <v>2.6647200000000002E-4</v>
      </c>
      <c r="E698" s="1">
        <v>5.5743499999999999</v>
      </c>
    </row>
    <row r="699" spans="3:5" x14ac:dyDescent="0.25">
      <c r="C699" s="1">
        <v>1903</v>
      </c>
      <c r="D699" s="4">
        <v>3.2145600000000002E-4</v>
      </c>
      <c r="E699" s="1">
        <v>5.4928800000000004</v>
      </c>
    </row>
    <row r="700" spans="3:5" x14ac:dyDescent="0.25">
      <c r="C700" s="1">
        <v>1902</v>
      </c>
      <c r="D700" s="4">
        <v>2.60845E-4</v>
      </c>
      <c r="E700" s="1">
        <v>5.5836199999999998</v>
      </c>
    </row>
    <row r="701" spans="3:5" x14ac:dyDescent="0.25">
      <c r="C701" s="1">
        <v>1901</v>
      </c>
      <c r="D701" s="4">
        <v>2.4867999999999998E-4</v>
      </c>
      <c r="E701" s="1">
        <v>5.6043599999999998</v>
      </c>
    </row>
    <row r="702" spans="3:5" x14ac:dyDescent="0.25">
      <c r="C702" s="1">
        <v>1900</v>
      </c>
      <c r="D702" s="4">
        <v>3.1014500000000001E-4</v>
      </c>
      <c r="E702" s="1">
        <v>5.5084299999999997</v>
      </c>
    </row>
    <row r="703" spans="3:5" x14ac:dyDescent="0.25">
      <c r="C703" s="1">
        <v>1899</v>
      </c>
      <c r="D703" s="4">
        <v>2.7072899999999999E-4</v>
      </c>
      <c r="E703" s="1">
        <v>5.5674599999999996</v>
      </c>
    </row>
    <row r="704" spans="3:5" x14ac:dyDescent="0.25">
      <c r="C704" s="1">
        <v>1898</v>
      </c>
      <c r="D704" s="4">
        <v>3.4113999999999998E-4</v>
      </c>
      <c r="E704" s="1">
        <v>5.4670699999999997</v>
      </c>
    </row>
    <row r="705" spans="3:5" x14ac:dyDescent="0.25">
      <c r="C705" s="1">
        <v>1897</v>
      </c>
      <c r="D705" s="4">
        <v>2.8359199999999999E-4</v>
      </c>
      <c r="E705" s="1">
        <v>5.5473100000000004</v>
      </c>
    </row>
    <row r="706" spans="3:5" x14ac:dyDescent="0.25">
      <c r="C706" s="1">
        <v>1896</v>
      </c>
      <c r="D706" s="4">
        <v>2.8948100000000002E-4</v>
      </c>
      <c r="E706" s="1">
        <v>5.5383800000000001</v>
      </c>
    </row>
    <row r="707" spans="3:5" x14ac:dyDescent="0.25">
      <c r="C707" s="1">
        <v>1895</v>
      </c>
      <c r="D707" s="4">
        <v>2.5160900000000002E-4</v>
      </c>
      <c r="E707" s="1">
        <v>5.5992699999999997</v>
      </c>
    </row>
    <row r="708" spans="3:5" x14ac:dyDescent="0.25">
      <c r="C708" s="1">
        <v>1894</v>
      </c>
      <c r="D708" s="4">
        <v>2.1572799999999999E-4</v>
      </c>
      <c r="E708" s="1">
        <v>5.6660899999999996</v>
      </c>
    </row>
    <row r="709" spans="3:5" x14ac:dyDescent="0.25">
      <c r="C709" s="1">
        <v>1893</v>
      </c>
      <c r="D709" s="4">
        <v>2.6666599999999998E-4</v>
      </c>
      <c r="E709" s="1">
        <v>5.5740299999999996</v>
      </c>
    </row>
    <row r="710" spans="3:5" x14ac:dyDescent="0.25">
      <c r="C710" s="1">
        <v>1892</v>
      </c>
      <c r="D710" s="4">
        <v>3.0076499999999998E-4</v>
      </c>
      <c r="E710" s="1">
        <v>5.5217700000000001</v>
      </c>
    </row>
    <row r="711" spans="3:5" x14ac:dyDescent="0.25">
      <c r="C711" s="1">
        <v>1891</v>
      </c>
      <c r="D711" s="4">
        <v>2.5068900000000001E-4</v>
      </c>
      <c r="E711" s="1">
        <v>5.6008699999999996</v>
      </c>
    </row>
    <row r="712" spans="3:5" x14ac:dyDescent="0.25">
      <c r="C712" s="1">
        <v>1890</v>
      </c>
      <c r="D712" s="4">
        <v>2.43298E-4</v>
      </c>
      <c r="E712" s="1">
        <v>5.6138599999999999</v>
      </c>
    </row>
    <row r="713" spans="3:5" x14ac:dyDescent="0.25">
      <c r="C713" s="1">
        <v>1889</v>
      </c>
      <c r="D713" s="4">
        <v>2.8970100000000001E-4</v>
      </c>
      <c r="E713" s="1">
        <v>5.5380500000000001</v>
      </c>
    </row>
    <row r="714" spans="3:5" x14ac:dyDescent="0.25">
      <c r="C714" s="1">
        <v>1888</v>
      </c>
      <c r="D714" s="4">
        <v>3.2780199999999998E-4</v>
      </c>
      <c r="E714" s="1">
        <v>5.4843900000000003</v>
      </c>
    </row>
    <row r="715" spans="3:5" x14ac:dyDescent="0.25">
      <c r="C715" s="1">
        <v>1887</v>
      </c>
      <c r="D715" s="4">
        <v>2.6377399999999999E-4</v>
      </c>
      <c r="E715" s="1">
        <v>5.5787699999999996</v>
      </c>
    </row>
    <row r="716" spans="3:5" x14ac:dyDescent="0.25">
      <c r="C716" s="1">
        <v>1886</v>
      </c>
      <c r="D716" s="4">
        <v>2.5766199999999997E-4</v>
      </c>
      <c r="E716" s="1">
        <v>5.5889499999999996</v>
      </c>
    </row>
    <row r="717" spans="3:5" x14ac:dyDescent="0.25">
      <c r="C717" s="1">
        <v>1885</v>
      </c>
      <c r="D717" s="4">
        <v>2.5126899999999998E-4</v>
      </c>
      <c r="E717" s="1">
        <v>5.5998599999999996</v>
      </c>
    </row>
    <row r="718" spans="3:5" x14ac:dyDescent="0.25">
      <c r="C718" s="1">
        <v>1884</v>
      </c>
      <c r="D718" s="4">
        <v>2.9849599999999998E-4</v>
      </c>
      <c r="E718" s="1">
        <v>5.5250599999999999</v>
      </c>
    </row>
    <row r="719" spans="3:5" x14ac:dyDescent="0.25">
      <c r="C719" s="1">
        <v>1883</v>
      </c>
      <c r="D719" s="4">
        <v>3.5064299999999998E-4</v>
      </c>
      <c r="E719" s="1">
        <v>5.4551299999999996</v>
      </c>
    </row>
    <row r="720" spans="3:5" x14ac:dyDescent="0.25">
      <c r="C720" s="1">
        <v>1882</v>
      </c>
      <c r="D720" s="4">
        <v>2.8549700000000001E-4</v>
      </c>
      <c r="E720" s="1">
        <v>5.5444000000000004</v>
      </c>
    </row>
    <row r="721" spans="3:5" x14ac:dyDescent="0.25">
      <c r="C721" s="1">
        <v>1881</v>
      </c>
      <c r="D721" s="4">
        <v>3.7066099999999999E-4</v>
      </c>
      <c r="E721" s="1">
        <v>5.4310200000000002</v>
      </c>
    </row>
    <row r="722" spans="3:5" x14ac:dyDescent="0.25">
      <c r="C722" s="1">
        <v>1880</v>
      </c>
      <c r="D722" s="4">
        <v>2.4760800000000002E-4</v>
      </c>
      <c r="E722" s="1">
        <v>5.6062399999999997</v>
      </c>
    </row>
    <row r="723" spans="3:5" x14ac:dyDescent="0.25">
      <c r="C723" s="1">
        <v>1879</v>
      </c>
      <c r="D723" s="4">
        <v>3.5055299999999998E-4</v>
      </c>
      <c r="E723" s="1">
        <v>5.4552500000000004</v>
      </c>
    </row>
    <row r="724" spans="3:5" x14ac:dyDescent="0.25">
      <c r="C724" s="1">
        <v>1878</v>
      </c>
      <c r="D724" s="4">
        <v>2.5220400000000001E-4</v>
      </c>
      <c r="E724" s="1">
        <v>5.5982500000000002</v>
      </c>
    </row>
    <row r="725" spans="3:5" x14ac:dyDescent="0.25">
      <c r="C725" s="1">
        <v>1877</v>
      </c>
      <c r="D725" s="4">
        <v>2.33534E-4</v>
      </c>
      <c r="E725" s="1">
        <v>5.6316499999999996</v>
      </c>
    </row>
    <row r="726" spans="3:5" x14ac:dyDescent="0.25">
      <c r="C726" s="1">
        <v>1876</v>
      </c>
      <c r="D726" s="4">
        <v>2.7758600000000002E-4</v>
      </c>
      <c r="E726" s="1">
        <v>5.5566000000000004</v>
      </c>
    </row>
    <row r="727" spans="3:5" x14ac:dyDescent="0.25">
      <c r="C727" s="1">
        <v>1875</v>
      </c>
      <c r="D727" s="4">
        <v>2.07319E-4</v>
      </c>
      <c r="E727" s="1">
        <v>5.6833600000000004</v>
      </c>
    </row>
    <row r="728" spans="3:5" x14ac:dyDescent="0.25">
      <c r="C728" s="1">
        <v>1874</v>
      </c>
      <c r="D728" s="4">
        <v>2.0103699999999999E-4</v>
      </c>
      <c r="E728" s="1">
        <v>5.69672</v>
      </c>
    </row>
    <row r="729" spans="3:5" x14ac:dyDescent="0.25">
      <c r="C729" s="1">
        <v>1873</v>
      </c>
      <c r="D729" s="4">
        <v>2.8833800000000002E-4</v>
      </c>
      <c r="E729" s="1">
        <v>5.5400999999999998</v>
      </c>
    </row>
    <row r="730" spans="3:5" x14ac:dyDescent="0.25">
      <c r="C730" s="1">
        <v>1872</v>
      </c>
      <c r="D730" s="4">
        <v>2.0602899999999999E-4</v>
      </c>
      <c r="E730" s="1">
        <v>5.68607</v>
      </c>
    </row>
    <row r="731" spans="3:5" x14ac:dyDescent="0.25">
      <c r="C731" s="1">
        <v>1871</v>
      </c>
      <c r="D731" s="4">
        <v>2.40626E-4</v>
      </c>
      <c r="E731" s="1">
        <v>5.6186600000000002</v>
      </c>
    </row>
    <row r="732" spans="3:5" x14ac:dyDescent="0.25">
      <c r="C732" s="1">
        <v>1870</v>
      </c>
      <c r="D732" s="4">
        <v>3.02739E-4</v>
      </c>
      <c r="E732" s="1">
        <v>5.5189300000000001</v>
      </c>
    </row>
    <row r="733" spans="3:5" x14ac:dyDescent="0.25">
      <c r="C733" s="1">
        <v>1869</v>
      </c>
      <c r="D733" s="4">
        <v>2.2291699999999999E-4</v>
      </c>
      <c r="E733" s="1">
        <v>5.6518600000000001</v>
      </c>
    </row>
    <row r="734" spans="3:5" x14ac:dyDescent="0.25">
      <c r="C734" s="1">
        <v>1868</v>
      </c>
      <c r="D734" s="4">
        <v>2.24868E-4</v>
      </c>
      <c r="E734" s="1">
        <v>5.6480699999999997</v>
      </c>
    </row>
    <row r="735" spans="3:5" x14ac:dyDescent="0.25">
      <c r="C735" s="1">
        <v>1867</v>
      </c>
      <c r="D735" s="4">
        <v>1.92478E-4</v>
      </c>
      <c r="E735" s="1">
        <v>5.7156200000000004</v>
      </c>
    </row>
    <row r="736" spans="3:5" x14ac:dyDescent="0.25">
      <c r="C736" s="1">
        <v>1866</v>
      </c>
      <c r="D736" s="4">
        <v>2.0533699999999999E-4</v>
      </c>
      <c r="E736" s="1">
        <v>5.6875299999999998</v>
      </c>
    </row>
    <row r="737" spans="3:5" x14ac:dyDescent="0.25">
      <c r="C737" s="1">
        <v>1865</v>
      </c>
      <c r="D737" s="4">
        <v>2.7334100000000002E-4</v>
      </c>
      <c r="E737" s="1">
        <v>5.5632999999999999</v>
      </c>
    </row>
    <row r="738" spans="3:5" x14ac:dyDescent="0.25">
      <c r="C738" s="1">
        <v>1864</v>
      </c>
      <c r="D738" s="4">
        <v>2.1624200000000001E-4</v>
      </c>
      <c r="E738" s="1">
        <v>5.6650600000000004</v>
      </c>
    </row>
    <row r="739" spans="3:5" x14ac:dyDescent="0.25">
      <c r="C739" s="1">
        <v>1863</v>
      </c>
      <c r="D739" s="4">
        <v>2.8190300000000001E-4</v>
      </c>
      <c r="E739" s="1">
        <v>5.5499000000000001</v>
      </c>
    </row>
    <row r="740" spans="3:5" x14ac:dyDescent="0.25">
      <c r="C740" s="1">
        <v>1862</v>
      </c>
      <c r="D740" s="4">
        <v>2.2627199999999999E-4</v>
      </c>
      <c r="E740" s="1">
        <v>5.6453699999999998</v>
      </c>
    </row>
    <row r="741" spans="3:5" x14ac:dyDescent="0.25">
      <c r="C741" s="1">
        <v>1861</v>
      </c>
      <c r="D741" s="4">
        <v>2.9898199999999999E-4</v>
      </c>
      <c r="E741" s="1">
        <v>5.5243599999999997</v>
      </c>
    </row>
    <row r="742" spans="3:5" x14ac:dyDescent="0.25">
      <c r="C742" s="1">
        <v>1860</v>
      </c>
      <c r="D742" s="4">
        <v>3.2643599999999999E-4</v>
      </c>
      <c r="E742" s="1">
        <v>5.4862000000000002</v>
      </c>
    </row>
    <row r="743" spans="3:5" x14ac:dyDescent="0.25">
      <c r="C743" s="1">
        <v>1859</v>
      </c>
      <c r="D743" s="4">
        <v>2.67979E-4</v>
      </c>
      <c r="E743" s="1">
        <v>5.5719000000000003</v>
      </c>
    </row>
    <row r="744" spans="3:5" x14ac:dyDescent="0.25">
      <c r="C744" s="1">
        <v>1858</v>
      </c>
      <c r="D744" s="4">
        <v>2.4825800000000001E-4</v>
      </c>
      <c r="E744" s="1">
        <v>5.6051000000000002</v>
      </c>
    </row>
    <row r="745" spans="3:5" x14ac:dyDescent="0.25">
      <c r="C745" s="1">
        <v>1857</v>
      </c>
      <c r="D745" s="4">
        <v>2.1456099999999999E-4</v>
      </c>
      <c r="E745" s="1">
        <v>5.66845</v>
      </c>
    </row>
    <row r="746" spans="3:5" x14ac:dyDescent="0.25">
      <c r="C746" s="1">
        <v>1856</v>
      </c>
      <c r="D746" s="4">
        <v>3.24894E-4</v>
      </c>
      <c r="E746" s="1">
        <v>5.4882600000000004</v>
      </c>
    </row>
    <row r="747" spans="3:5" x14ac:dyDescent="0.25">
      <c r="C747" s="1">
        <v>1855</v>
      </c>
      <c r="D747" s="4">
        <v>2.6855800000000001E-4</v>
      </c>
      <c r="E747" s="1">
        <v>5.5709600000000004</v>
      </c>
    </row>
    <row r="748" spans="3:5" x14ac:dyDescent="0.25">
      <c r="C748" s="1">
        <v>1854</v>
      </c>
      <c r="D748" s="4">
        <v>2.8994600000000002E-4</v>
      </c>
      <c r="E748" s="1">
        <v>5.5376799999999999</v>
      </c>
    </row>
    <row r="749" spans="3:5" x14ac:dyDescent="0.25">
      <c r="C749" s="1">
        <v>1853</v>
      </c>
      <c r="D749" s="4">
        <v>2.6372599999999999E-4</v>
      </c>
      <c r="E749" s="1">
        <v>5.5788500000000001</v>
      </c>
    </row>
    <row r="750" spans="3:5" x14ac:dyDescent="0.25">
      <c r="C750" s="1">
        <v>1852</v>
      </c>
      <c r="D750" s="4">
        <v>3.16807E-4</v>
      </c>
      <c r="E750" s="1">
        <v>5.4992000000000001</v>
      </c>
    </row>
    <row r="751" spans="3:5" x14ac:dyDescent="0.25">
      <c r="C751" s="1">
        <v>1851</v>
      </c>
      <c r="D751" s="4">
        <v>2.91639E-4</v>
      </c>
      <c r="E751" s="1">
        <v>5.5351499999999998</v>
      </c>
    </row>
    <row r="752" spans="3:5" x14ac:dyDescent="0.25">
      <c r="C752" s="1">
        <v>1850</v>
      </c>
      <c r="D752" s="4">
        <v>2.18027E-4</v>
      </c>
      <c r="E752" s="1">
        <v>5.6614899999999997</v>
      </c>
    </row>
    <row r="753" spans="3:5" x14ac:dyDescent="0.25">
      <c r="C753" s="1">
        <v>1849</v>
      </c>
      <c r="D753" s="4">
        <v>3.5822799999999999E-4</v>
      </c>
      <c r="E753" s="1">
        <v>5.4458399999999996</v>
      </c>
    </row>
    <row r="754" spans="3:5" x14ac:dyDescent="0.25">
      <c r="C754" s="1">
        <v>1848</v>
      </c>
      <c r="D754" s="4">
        <v>2.5141699999999998E-4</v>
      </c>
      <c r="E754" s="1">
        <v>5.5996100000000002</v>
      </c>
    </row>
    <row r="755" spans="3:5" x14ac:dyDescent="0.25">
      <c r="C755" s="1">
        <v>1847</v>
      </c>
      <c r="D755" s="4">
        <v>2.14167E-4</v>
      </c>
      <c r="E755" s="1">
        <v>5.6692499999999999</v>
      </c>
    </row>
    <row r="756" spans="3:5" x14ac:dyDescent="0.25">
      <c r="C756" s="1">
        <v>1846</v>
      </c>
      <c r="D756" s="4">
        <v>2.2554500000000001E-4</v>
      </c>
      <c r="E756" s="1">
        <v>5.6467700000000001</v>
      </c>
    </row>
    <row r="757" spans="3:5" x14ac:dyDescent="0.25">
      <c r="C757" s="1">
        <v>1845</v>
      </c>
      <c r="D757" s="4">
        <v>2.09123E-4</v>
      </c>
      <c r="E757" s="1">
        <v>5.6795999999999998</v>
      </c>
    </row>
    <row r="758" spans="3:5" x14ac:dyDescent="0.25">
      <c r="C758" s="1">
        <v>1844</v>
      </c>
      <c r="D758" s="4">
        <v>2.07192E-4</v>
      </c>
      <c r="E758" s="1">
        <v>5.68363</v>
      </c>
    </row>
    <row r="759" spans="3:5" x14ac:dyDescent="0.25">
      <c r="C759" s="1">
        <v>1843</v>
      </c>
      <c r="D759" s="4">
        <v>2.5936299999999998E-4</v>
      </c>
      <c r="E759" s="1">
        <v>5.5860900000000004</v>
      </c>
    </row>
    <row r="760" spans="3:5" x14ac:dyDescent="0.25">
      <c r="C760" s="1">
        <v>1842</v>
      </c>
      <c r="D760" s="4">
        <v>2.79757E-4</v>
      </c>
      <c r="E760" s="1">
        <v>5.5532199999999996</v>
      </c>
    </row>
    <row r="761" spans="3:5" x14ac:dyDescent="0.25">
      <c r="C761" s="1">
        <v>1841</v>
      </c>
      <c r="D761" s="4">
        <v>3.1542400000000002E-4</v>
      </c>
      <c r="E761" s="1">
        <v>5.5011000000000001</v>
      </c>
    </row>
    <row r="762" spans="3:5" x14ac:dyDescent="0.25">
      <c r="C762" s="1">
        <v>1840</v>
      </c>
      <c r="D762" s="4">
        <v>2.3756800000000001E-4</v>
      </c>
      <c r="E762" s="1">
        <v>5.6242099999999997</v>
      </c>
    </row>
    <row r="763" spans="3:5" x14ac:dyDescent="0.25">
      <c r="C763" s="1">
        <v>1839</v>
      </c>
      <c r="D763" s="4">
        <v>3.7051299999999999E-4</v>
      </c>
      <c r="E763" s="1">
        <v>5.4311999999999996</v>
      </c>
    </row>
    <row r="764" spans="3:5" x14ac:dyDescent="0.25">
      <c r="C764" s="1">
        <v>1838</v>
      </c>
      <c r="D764" s="4">
        <v>3.0661399999999998E-4</v>
      </c>
      <c r="E764" s="1">
        <v>5.5134100000000004</v>
      </c>
    </row>
    <row r="765" spans="3:5" x14ac:dyDescent="0.25">
      <c r="C765" s="1">
        <v>1837</v>
      </c>
      <c r="D765" s="4">
        <v>2.4958000000000001E-4</v>
      </c>
      <c r="E765" s="1">
        <v>5.6027899999999997</v>
      </c>
    </row>
    <row r="766" spans="3:5" x14ac:dyDescent="0.25">
      <c r="C766" s="1">
        <v>1836</v>
      </c>
      <c r="D766" s="4">
        <v>2.5650500000000003E-4</v>
      </c>
      <c r="E766" s="1">
        <v>5.5909000000000004</v>
      </c>
    </row>
    <row r="767" spans="3:5" x14ac:dyDescent="0.25">
      <c r="C767" s="1">
        <v>1835</v>
      </c>
      <c r="D767" s="4">
        <v>2.8413000000000001E-4</v>
      </c>
      <c r="E767" s="1">
        <v>5.5464799999999999</v>
      </c>
    </row>
    <row r="768" spans="3:5" x14ac:dyDescent="0.25">
      <c r="C768" s="1">
        <v>1834</v>
      </c>
      <c r="D768" s="4">
        <v>2.8007999999999999E-4</v>
      </c>
      <c r="E768" s="1">
        <v>5.5527199999999999</v>
      </c>
    </row>
    <row r="769" spans="3:5" x14ac:dyDescent="0.25">
      <c r="C769" s="1">
        <v>1833</v>
      </c>
      <c r="D769" s="4">
        <v>2.2800199999999999E-4</v>
      </c>
      <c r="E769" s="1">
        <v>5.6420599999999999</v>
      </c>
    </row>
    <row r="770" spans="3:5" x14ac:dyDescent="0.25">
      <c r="C770" s="1">
        <v>1832</v>
      </c>
      <c r="D770" s="4">
        <v>2.15214E-4</v>
      </c>
      <c r="E770" s="1">
        <v>5.6671300000000002</v>
      </c>
    </row>
    <row r="771" spans="3:5" x14ac:dyDescent="0.25">
      <c r="C771" s="1">
        <v>1831</v>
      </c>
      <c r="D771" s="4">
        <v>1.6140100000000001E-4</v>
      </c>
      <c r="E771" s="1">
        <v>5.79209</v>
      </c>
    </row>
    <row r="772" spans="3:5" x14ac:dyDescent="0.25">
      <c r="C772" s="1">
        <v>1830</v>
      </c>
      <c r="D772" s="4">
        <v>2.9922500000000002E-4</v>
      </c>
      <c r="E772" s="1">
        <v>5.524</v>
      </c>
    </row>
    <row r="773" spans="3:5" x14ac:dyDescent="0.25">
      <c r="C773" s="1">
        <v>1829</v>
      </c>
      <c r="D773" s="4">
        <v>2.20232E-4</v>
      </c>
      <c r="E773" s="1">
        <v>5.6571199999999999</v>
      </c>
    </row>
    <row r="774" spans="3:5" x14ac:dyDescent="0.25">
      <c r="C774" s="1">
        <v>1828</v>
      </c>
      <c r="D774" s="4">
        <v>3.39017E-4</v>
      </c>
      <c r="E774" s="1">
        <v>5.4697800000000001</v>
      </c>
    </row>
    <row r="775" spans="3:5" x14ac:dyDescent="0.25">
      <c r="C775" s="1">
        <v>1827</v>
      </c>
      <c r="D775" s="4">
        <v>1.9877499999999999E-4</v>
      </c>
      <c r="E775" s="1">
        <v>5.7016400000000003</v>
      </c>
    </row>
    <row r="776" spans="3:5" x14ac:dyDescent="0.25">
      <c r="C776" s="1">
        <v>1826</v>
      </c>
      <c r="D776" s="4">
        <v>2.7918000000000002E-4</v>
      </c>
      <c r="E776" s="1">
        <v>5.5541200000000002</v>
      </c>
    </row>
    <row r="777" spans="3:5" x14ac:dyDescent="0.25">
      <c r="C777" s="1">
        <v>1825</v>
      </c>
      <c r="D777" s="4">
        <v>2.7326599999999998E-4</v>
      </c>
      <c r="E777" s="1">
        <v>5.5634100000000002</v>
      </c>
    </row>
    <row r="778" spans="3:5" x14ac:dyDescent="0.25">
      <c r="C778" s="1">
        <v>1824</v>
      </c>
      <c r="D778" s="4">
        <v>2.5130299999999998E-4</v>
      </c>
      <c r="E778" s="1">
        <v>5.5998000000000001</v>
      </c>
    </row>
    <row r="779" spans="3:5" x14ac:dyDescent="0.25">
      <c r="C779" s="1">
        <v>1823</v>
      </c>
      <c r="D779" s="4">
        <v>2.9680700000000001E-4</v>
      </c>
      <c r="E779" s="1">
        <v>5.5275299999999996</v>
      </c>
    </row>
    <row r="780" spans="3:5" x14ac:dyDescent="0.25">
      <c r="C780" s="1">
        <v>1822</v>
      </c>
      <c r="D780" s="4">
        <v>2.7449000000000001E-4</v>
      </c>
      <c r="E780" s="1">
        <v>5.5614699999999999</v>
      </c>
    </row>
    <row r="781" spans="3:5" x14ac:dyDescent="0.25">
      <c r="C781" s="1">
        <v>1821</v>
      </c>
      <c r="D781" s="4">
        <v>2.2313899999999999E-4</v>
      </c>
      <c r="E781" s="1">
        <v>5.6514300000000004</v>
      </c>
    </row>
    <row r="782" spans="3:5" x14ac:dyDescent="0.25">
      <c r="C782" s="1">
        <v>1820</v>
      </c>
      <c r="D782" s="4">
        <v>2.43024E-4</v>
      </c>
      <c r="E782" s="1">
        <v>5.61435</v>
      </c>
    </row>
    <row r="783" spans="3:5" x14ac:dyDescent="0.25">
      <c r="C783" s="1">
        <v>1819</v>
      </c>
      <c r="D783" s="4">
        <v>1.36718E-4</v>
      </c>
      <c r="E783" s="1">
        <v>5.8641699999999997</v>
      </c>
    </row>
    <row r="784" spans="3:5" x14ac:dyDescent="0.25">
      <c r="C784" s="1">
        <v>1818</v>
      </c>
      <c r="D784" s="4">
        <v>1.6447599999999999E-4</v>
      </c>
      <c r="E784" s="1">
        <v>5.7839</v>
      </c>
    </row>
    <row r="785" spans="3:5" x14ac:dyDescent="0.25">
      <c r="C785" s="1">
        <v>1817</v>
      </c>
      <c r="D785" s="4">
        <v>2.39046E-4</v>
      </c>
      <c r="E785" s="1">
        <v>5.6215200000000003</v>
      </c>
    </row>
    <row r="786" spans="3:5" x14ac:dyDescent="0.25">
      <c r="C786" s="1">
        <v>1816</v>
      </c>
      <c r="D786" s="4">
        <v>3.1276299999999997E-4</v>
      </c>
      <c r="E786" s="1">
        <v>5.5047899999999998</v>
      </c>
    </row>
    <row r="787" spans="3:5" x14ac:dyDescent="0.25">
      <c r="C787" s="1">
        <v>1815</v>
      </c>
      <c r="D787" s="4">
        <v>2.19037E-4</v>
      </c>
      <c r="E787" s="1">
        <v>5.6594800000000003</v>
      </c>
    </row>
    <row r="788" spans="3:5" x14ac:dyDescent="0.25">
      <c r="C788" s="1">
        <v>1814</v>
      </c>
      <c r="D788" s="4">
        <v>2.3811200000000001E-4</v>
      </c>
      <c r="E788" s="1">
        <v>5.6232199999999999</v>
      </c>
    </row>
    <row r="789" spans="3:5" x14ac:dyDescent="0.25">
      <c r="C789" s="1">
        <v>1813</v>
      </c>
      <c r="D789" s="4">
        <v>2.9235600000000002E-4</v>
      </c>
      <c r="E789" s="1">
        <v>5.53409</v>
      </c>
    </row>
    <row r="790" spans="3:5" x14ac:dyDescent="0.25">
      <c r="C790" s="1">
        <v>1812</v>
      </c>
      <c r="D790" s="4">
        <v>3.0234100000000002E-4</v>
      </c>
      <c r="E790" s="1">
        <v>5.5194999999999999</v>
      </c>
    </row>
    <row r="791" spans="3:5" x14ac:dyDescent="0.25">
      <c r="C791" s="1">
        <v>1811</v>
      </c>
      <c r="D791" s="4">
        <v>2.90909E-4</v>
      </c>
      <c r="E791" s="1">
        <v>5.5362400000000003</v>
      </c>
    </row>
    <row r="792" spans="3:5" x14ac:dyDescent="0.25">
      <c r="C792" s="1">
        <v>1810</v>
      </c>
      <c r="D792" s="4">
        <v>2.5388899999999998E-4</v>
      </c>
      <c r="E792" s="1">
        <v>5.5953600000000003</v>
      </c>
    </row>
    <row r="793" spans="3:5" x14ac:dyDescent="0.25">
      <c r="C793" s="1">
        <v>1809</v>
      </c>
      <c r="D793" s="4">
        <v>1.9499200000000001E-4</v>
      </c>
      <c r="E793" s="1">
        <v>5.7099799999999998</v>
      </c>
    </row>
    <row r="794" spans="3:5" x14ac:dyDescent="0.25">
      <c r="C794" s="1">
        <v>1808</v>
      </c>
      <c r="D794" s="4">
        <v>2.5080000000000002E-4</v>
      </c>
      <c r="E794" s="1">
        <v>5.60067</v>
      </c>
    </row>
    <row r="795" spans="3:5" x14ac:dyDescent="0.25">
      <c r="C795" s="1">
        <v>1807</v>
      </c>
      <c r="D795" s="4">
        <v>2.1626100000000001E-4</v>
      </c>
      <c r="E795" s="1">
        <v>5.6650200000000002</v>
      </c>
    </row>
    <row r="796" spans="3:5" x14ac:dyDescent="0.25">
      <c r="C796" s="1">
        <v>1806</v>
      </c>
      <c r="D796" s="4">
        <v>2.7864200000000001E-4</v>
      </c>
      <c r="E796" s="1">
        <v>5.5549499999999998</v>
      </c>
    </row>
    <row r="797" spans="3:5" x14ac:dyDescent="0.25">
      <c r="C797" s="1">
        <v>1805</v>
      </c>
      <c r="D797" s="4">
        <v>2.2581000000000001E-4</v>
      </c>
      <c r="E797" s="1">
        <v>5.6462599999999998</v>
      </c>
    </row>
    <row r="798" spans="3:5" x14ac:dyDescent="0.25">
      <c r="C798" s="1">
        <v>1804</v>
      </c>
      <c r="D798" s="4">
        <v>2.5772499999999999E-4</v>
      </c>
      <c r="E798" s="1">
        <v>5.5888400000000003</v>
      </c>
    </row>
    <row r="799" spans="3:5" x14ac:dyDescent="0.25">
      <c r="C799" s="1">
        <v>1803</v>
      </c>
      <c r="D799" s="4">
        <v>3.14951E-4</v>
      </c>
      <c r="E799" s="1">
        <v>5.50176</v>
      </c>
    </row>
    <row r="800" spans="3:5" x14ac:dyDescent="0.25">
      <c r="C800" s="1">
        <v>1802</v>
      </c>
      <c r="D800" s="4">
        <v>3.0976400000000002E-4</v>
      </c>
      <c r="E800" s="1">
        <v>5.5089699999999997</v>
      </c>
    </row>
    <row r="801" spans="3:5" x14ac:dyDescent="0.25">
      <c r="C801" s="1">
        <v>1801</v>
      </c>
      <c r="D801" s="4">
        <v>1.37813E-4</v>
      </c>
      <c r="E801" s="1">
        <v>5.8607100000000001</v>
      </c>
    </row>
    <row r="802" spans="3:5" x14ac:dyDescent="0.25">
      <c r="C802" s="1">
        <v>1800</v>
      </c>
      <c r="D802" s="4">
        <v>3.4326700000000002E-4</v>
      </c>
      <c r="E802" s="1">
        <v>5.4643699999999997</v>
      </c>
    </row>
    <row r="803" spans="3:5" x14ac:dyDescent="0.25">
      <c r="C803" s="1">
        <v>1799</v>
      </c>
      <c r="D803" s="4">
        <v>2.25143E-4</v>
      </c>
      <c r="E803" s="1">
        <v>5.6475400000000002</v>
      </c>
    </row>
    <row r="804" spans="3:5" x14ac:dyDescent="0.25">
      <c r="C804" s="1">
        <v>1798</v>
      </c>
      <c r="D804" s="4">
        <v>2.9444300000000003E-4</v>
      </c>
      <c r="E804" s="1">
        <v>5.5309999999999997</v>
      </c>
    </row>
    <row r="805" spans="3:5" x14ac:dyDescent="0.25">
      <c r="C805" s="1">
        <v>1797</v>
      </c>
      <c r="D805" s="4">
        <v>2.6314200000000001E-4</v>
      </c>
      <c r="E805" s="1">
        <v>5.5798100000000002</v>
      </c>
    </row>
    <row r="806" spans="3:5" x14ac:dyDescent="0.25">
      <c r="C806" s="1">
        <v>1796</v>
      </c>
      <c r="D806" s="4">
        <v>2.90079E-4</v>
      </c>
      <c r="E806" s="1">
        <v>5.5374800000000004</v>
      </c>
    </row>
    <row r="807" spans="3:5" x14ac:dyDescent="0.25">
      <c r="C807" s="1">
        <v>1795</v>
      </c>
      <c r="D807" s="4">
        <v>2.7538600000000002E-4</v>
      </c>
      <c r="E807" s="1">
        <v>5.56006</v>
      </c>
    </row>
    <row r="808" spans="3:5" x14ac:dyDescent="0.25">
      <c r="C808" s="1">
        <v>1794</v>
      </c>
      <c r="D808" s="4">
        <v>2.5957999999999998E-4</v>
      </c>
      <c r="E808" s="1">
        <v>5.5857299999999999</v>
      </c>
    </row>
    <row r="809" spans="3:5" x14ac:dyDescent="0.25">
      <c r="C809" s="1">
        <v>1793</v>
      </c>
      <c r="D809" s="4">
        <v>1.47868E-4</v>
      </c>
      <c r="E809" s="1">
        <v>5.83012</v>
      </c>
    </row>
    <row r="810" spans="3:5" x14ac:dyDescent="0.25">
      <c r="C810" s="1">
        <v>1792</v>
      </c>
      <c r="D810" s="4">
        <v>2.7560799999999999E-4</v>
      </c>
      <c r="E810" s="1">
        <v>5.5597099999999999</v>
      </c>
    </row>
    <row r="811" spans="3:5" x14ac:dyDescent="0.25">
      <c r="C811" s="1">
        <v>1791</v>
      </c>
      <c r="D811" s="4">
        <v>2.21912E-4</v>
      </c>
      <c r="E811" s="1">
        <v>5.6538199999999996</v>
      </c>
    </row>
    <row r="812" spans="3:5" x14ac:dyDescent="0.25">
      <c r="C812" s="1">
        <v>1790</v>
      </c>
      <c r="D812" s="4">
        <v>2.21542E-4</v>
      </c>
      <c r="E812" s="1">
        <v>5.6545399999999999</v>
      </c>
    </row>
    <row r="813" spans="3:5" x14ac:dyDescent="0.25">
      <c r="C813" s="1">
        <v>1789</v>
      </c>
      <c r="D813" s="4">
        <v>3.4622199999999998E-4</v>
      </c>
      <c r="E813" s="1">
        <v>5.4606399999999997</v>
      </c>
    </row>
    <row r="814" spans="3:5" x14ac:dyDescent="0.25">
      <c r="C814" s="1">
        <v>1788</v>
      </c>
      <c r="D814" s="4">
        <v>2.6075099999999998E-4</v>
      </c>
      <c r="E814" s="1">
        <v>5.5837700000000003</v>
      </c>
    </row>
    <row r="815" spans="3:5" x14ac:dyDescent="0.25">
      <c r="C815" s="1">
        <v>1787</v>
      </c>
      <c r="D815" s="4">
        <v>2.3227999999999999E-4</v>
      </c>
      <c r="E815" s="1">
        <v>5.6339899999999998</v>
      </c>
    </row>
    <row r="816" spans="3:5" x14ac:dyDescent="0.25">
      <c r="C816" s="1">
        <v>1786</v>
      </c>
      <c r="D816" s="4">
        <v>2.7323799999999997E-4</v>
      </c>
      <c r="E816" s="1">
        <v>5.5634600000000001</v>
      </c>
    </row>
    <row r="817" spans="3:5" x14ac:dyDescent="0.25">
      <c r="C817" s="1">
        <v>1785</v>
      </c>
      <c r="D817" s="4">
        <v>2.4145199999999999E-4</v>
      </c>
      <c r="E817" s="1">
        <v>5.6171699999999998</v>
      </c>
    </row>
    <row r="818" spans="3:5" x14ac:dyDescent="0.25">
      <c r="C818" s="1">
        <v>1784</v>
      </c>
      <c r="D818" s="4">
        <v>3.1993100000000002E-4</v>
      </c>
      <c r="E818" s="1">
        <v>5.4949399999999997</v>
      </c>
    </row>
    <row r="819" spans="3:5" x14ac:dyDescent="0.25">
      <c r="C819" s="1">
        <v>1783</v>
      </c>
      <c r="D819" s="4">
        <v>3.7795999999999999E-4</v>
      </c>
      <c r="E819" s="1">
        <v>5.4225500000000002</v>
      </c>
    </row>
    <row r="820" spans="3:5" x14ac:dyDescent="0.25">
      <c r="C820" s="1">
        <v>1782</v>
      </c>
      <c r="D820" s="4">
        <v>2.3254300000000001E-4</v>
      </c>
      <c r="E820" s="1">
        <v>5.6334999999999997</v>
      </c>
    </row>
    <row r="821" spans="3:5" x14ac:dyDescent="0.25">
      <c r="C821" s="1">
        <v>1781</v>
      </c>
      <c r="D821" s="4">
        <v>2.3797E-4</v>
      </c>
      <c r="E821" s="1">
        <v>5.6234799999999998</v>
      </c>
    </row>
    <row r="822" spans="3:5" x14ac:dyDescent="0.25">
      <c r="C822" s="1">
        <v>1780</v>
      </c>
      <c r="D822" s="4">
        <v>3.1763499999999998E-4</v>
      </c>
      <c r="E822" s="1">
        <v>5.4980700000000002</v>
      </c>
    </row>
    <row r="823" spans="3:5" x14ac:dyDescent="0.25">
      <c r="C823" s="1">
        <v>1779</v>
      </c>
      <c r="D823" s="4">
        <v>2.5837499999999998E-4</v>
      </c>
      <c r="E823" s="1">
        <v>5.5877499999999998</v>
      </c>
    </row>
    <row r="824" spans="3:5" x14ac:dyDescent="0.25">
      <c r="C824" s="1">
        <v>1778</v>
      </c>
      <c r="D824" s="4">
        <v>2.58927E-4</v>
      </c>
      <c r="E824" s="1">
        <v>5.5868200000000003</v>
      </c>
    </row>
    <row r="825" spans="3:5" x14ac:dyDescent="0.25">
      <c r="C825" s="1">
        <v>1777</v>
      </c>
      <c r="D825" s="4">
        <v>3.0389499999999999E-4</v>
      </c>
      <c r="E825" s="1">
        <v>5.5172800000000004</v>
      </c>
    </row>
    <row r="826" spans="3:5" x14ac:dyDescent="0.25">
      <c r="C826" s="1">
        <v>1776</v>
      </c>
      <c r="D826" s="4">
        <v>3.7183499999999999E-4</v>
      </c>
      <c r="E826" s="1">
        <v>5.4296499999999996</v>
      </c>
    </row>
    <row r="827" spans="3:5" x14ac:dyDescent="0.25">
      <c r="C827" s="1">
        <v>1775</v>
      </c>
      <c r="D827" s="4">
        <v>2.25548E-4</v>
      </c>
      <c r="E827" s="1">
        <v>5.6467599999999996</v>
      </c>
    </row>
    <row r="828" spans="3:5" x14ac:dyDescent="0.25">
      <c r="C828" s="1">
        <v>1774</v>
      </c>
      <c r="D828" s="4">
        <v>1.6165099999999999E-4</v>
      </c>
      <c r="E828" s="1">
        <v>5.7914199999999996</v>
      </c>
    </row>
    <row r="829" spans="3:5" x14ac:dyDescent="0.25">
      <c r="C829" s="1">
        <v>1773</v>
      </c>
      <c r="D829" s="4">
        <v>2.6963699999999998E-4</v>
      </c>
      <c r="E829" s="1">
        <v>5.5692199999999996</v>
      </c>
    </row>
    <row r="830" spans="3:5" x14ac:dyDescent="0.25">
      <c r="C830" s="1">
        <v>1772</v>
      </c>
      <c r="D830" s="4">
        <v>2.2317499999999999E-4</v>
      </c>
      <c r="E830" s="1">
        <v>5.6513499999999999</v>
      </c>
    </row>
    <row r="831" spans="3:5" x14ac:dyDescent="0.25">
      <c r="C831" s="1">
        <v>1771</v>
      </c>
      <c r="D831" s="4">
        <v>1.51741E-4</v>
      </c>
      <c r="E831" s="1">
        <v>5.8189000000000002</v>
      </c>
    </row>
    <row r="832" spans="3:5" x14ac:dyDescent="0.25">
      <c r="C832" s="1">
        <v>1770</v>
      </c>
      <c r="D832" s="4">
        <v>2.29149E-4</v>
      </c>
      <c r="E832" s="1">
        <v>5.6398799999999998</v>
      </c>
    </row>
    <row r="833" spans="3:5" x14ac:dyDescent="0.25">
      <c r="C833" s="1">
        <v>1769</v>
      </c>
      <c r="D833" s="4">
        <v>2.88561E-4</v>
      </c>
      <c r="E833" s="1">
        <v>5.5397600000000002</v>
      </c>
    </row>
    <row r="834" spans="3:5" x14ac:dyDescent="0.25">
      <c r="C834" s="1">
        <v>1768</v>
      </c>
      <c r="D834" s="4">
        <v>3.1084400000000001E-4</v>
      </c>
      <c r="E834" s="1">
        <v>5.50746</v>
      </c>
    </row>
    <row r="835" spans="3:5" x14ac:dyDescent="0.25">
      <c r="C835" s="1">
        <v>1767</v>
      </c>
      <c r="D835" s="4">
        <v>3.3848899999999998E-4</v>
      </c>
      <c r="E835" s="1">
        <v>5.4704600000000001</v>
      </c>
    </row>
    <row r="836" spans="3:5" x14ac:dyDescent="0.25">
      <c r="C836" s="1">
        <v>1766</v>
      </c>
      <c r="D836" s="4">
        <v>3.3108500000000001E-4</v>
      </c>
      <c r="E836" s="1">
        <v>5.4800599999999999</v>
      </c>
    </row>
    <row r="837" spans="3:5" x14ac:dyDescent="0.25">
      <c r="C837" s="1">
        <v>1765</v>
      </c>
      <c r="D837" s="4">
        <v>2.8169700000000002E-4</v>
      </c>
      <c r="E837" s="1">
        <v>5.5502200000000004</v>
      </c>
    </row>
    <row r="838" spans="3:5" x14ac:dyDescent="0.25">
      <c r="C838" s="1">
        <v>1764</v>
      </c>
      <c r="D838" s="4">
        <v>3.3116299999999999E-4</v>
      </c>
      <c r="E838" s="1">
        <v>5.4799600000000002</v>
      </c>
    </row>
    <row r="839" spans="3:5" x14ac:dyDescent="0.25">
      <c r="C839" s="1">
        <v>1763</v>
      </c>
      <c r="D839" s="4">
        <v>2.69432E-4</v>
      </c>
      <c r="E839" s="1">
        <v>5.5695499999999996</v>
      </c>
    </row>
    <row r="840" spans="3:5" x14ac:dyDescent="0.25">
      <c r="C840" s="1">
        <v>1762</v>
      </c>
      <c r="D840" s="4">
        <v>2.8117399999999997E-4</v>
      </c>
      <c r="E840" s="1">
        <v>5.5510200000000003</v>
      </c>
    </row>
    <row r="841" spans="3:5" x14ac:dyDescent="0.25">
      <c r="C841" s="1">
        <v>1761</v>
      </c>
      <c r="D841" s="4">
        <v>3.6684499999999997E-4</v>
      </c>
      <c r="E841" s="1">
        <v>5.4355200000000004</v>
      </c>
    </row>
    <row r="842" spans="3:5" x14ac:dyDescent="0.25">
      <c r="C842" s="1">
        <v>1760</v>
      </c>
      <c r="D842" s="4">
        <v>3.7604199999999999E-4</v>
      </c>
      <c r="E842" s="1">
        <v>5.42476</v>
      </c>
    </row>
    <row r="843" spans="3:5" x14ac:dyDescent="0.25">
      <c r="C843" s="1">
        <v>1759</v>
      </c>
      <c r="D843" s="4">
        <v>3.1014399999999999E-4</v>
      </c>
      <c r="E843" s="1">
        <v>5.5084400000000002</v>
      </c>
    </row>
    <row r="844" spans="3:5" x14ac:dyDescent="0.25">
      <c r="C844" s="1">
        <v>1758</v>
      </c>
      <c r="D844" s="4">
        <v>2.4520400000000001E-4</v>
      </c>
      <c r="E844" s="1">
        <v>5.6104700000000003</v>
      </c>
    </row>
    <row r="845" spans="3:5" x14ac:dyDescent="0.25">
      <c r="C845" s="1">
        <v>1757</v>
      </c>
      <c r="D845" s="4">
        <v>3.90696E-4</v>
      </c>
      <c r="E845" s="1">
        <v>5.4081599999999996</v>
      </c>
    </row>
    <row r="846" spans="3:5" x14ac:dyDescent="0.25">
      <c r="C846" s="1">
        <v>1756</v>
      </c>
      <c r="D846" s="4">
        <v>2.4204599999999999E-4</v>
      </c>
      <c r="E846" s="1">
        <v>5.6161000000000003</v>
      </c>
    </row>
    <row r="847" spans="3:5" x14ac:dyDescent="0.25">
      <c r="C847" s="1">
        <v>1755</v>
      </c>
      <c r="D847" s="4">
        <v>2.5270099999999998E-4</v>
      </c>
      <c r="E847" s="1">
        <v>5.5973899999999999</v>
      </c>
    </row>
    <row r="848" spans="3:5" x14ac:dyDescent="0.25">
      <c r="C848" s="1">
        <v>1754</v>
      </c>
      <c r="D848" s="4">
        <v>2.5735599999999998E-4</v>
      </c>
      <c r="E848" s="1">
        <v>5.5894700000000004</v>
      </c>
    </row>
    <row r="849" spans="3:5" x14ac:dyDescent="0.25">
      <c r="C849" s="1">
        <v>1753</v>
      </c>
      <c r="D849" s="4">
        <v>2.75395E-4</v>
      </c>
      <c r="E849" s="1">
        <v>5.5600399999999999</v>
      </c>
    </row>
    <row r="850" spans="3:5" x14ac:dyDescent="0.25">
      <c r="C850" s="1">
        <v>1752</v>
      </c>
      <c r="D850" s="4">
        <v>1.8539500000000001E-4</v>
      </c>
      <c r="E850" s="1">
        <v>5.7319000000000004</v>
      </c>
    </row>
    <row r="851" spans="3:5" x14ac:dyDescent="0.25">
      <c r="C851" s="1">
        <v>1751</v>
      </c>
      <c r="D851" s="4">
        <v>2.3973500000000001E-4</v>
      </c>
      <c r="E851" s="1">
        <v>5.6202699999999997</v>
      </c>
    </row>
    <row r="852" spans="3:5" x14ac:dyDescent="0.25">
      <c r="C852" s="1">
        <v>1750</v>
      </c>
      <c r="D852" s="4">
        <v>2.5124499999999998E-4</v>
      </c>
      <c r="E852" s="1">
        <v>5.5998999999999999</v>
      </c>
    </row>
    <row r="853" spans="3:5" x14ac:dyDescent="0.25">
      <c r="C853" s="1">
        <v>1749</v>
      </c>
      <c r="D853" s="4">
        <v>1.51368E-4</v>
      </c>
      <c r="E853" s="1">
        <v>5.81996</v>
      </c>
    </row>
    <row r="854" spans="3:5" x14ac:dyDescent="0.25">
      <c r="C854" s="1">
        <v>1748</v>
      </c>
      <c r="D854" s="4">
        <v>3.5068499999999999E-4</v>
      </c>
      <c r="E854" s="1">
        <v>5.4550799999999997</v>
      </c>
    </row>
    <row r="855" spans="3:5" x14ac:dyDescent="0.25">
      <c r="C855" s="1">
        <v>1747</v>
      </c>
      <c r="D855" s="4">
        <v>2.0880399999999999E-4</v>
      </c>
      <c r="E855" s="1">
        <v>5.6802599999999996</v>
      </c>
    </row>
    <row r="856" spans="3:5" x14ac:dyDescent="0.25">
      <c r="C856" s="1">
        <v>1746</v>
      </c>
      <c r="D856" s="4">
        <v>2.47579E-4</v>
      </c>
      <c r="E856" s="1">
        <v>5.6062900000000004</v>
      </c>
    </row>
    <row r="857" spans="3:5" x14ac:dyDescent="0.25">
      <c r="C857" s="1">
        <v>1745</v>
      </c>
      <c r="D857" s="4">
        <v>2.9544700000000001E-4</v>
      </c>
      <c r="E857" s="1">
        <v>5.5295199999999998</v>
      </c>
    </row>
    <row r="858" spans="3:5" x14ac:dyDescent="0.25">
      <c r="C858" s="1">
        <v>1744</v>
      </c>
      <c r="D858" s="4">
        <v>3.14961E-4</v>
      </c>
      <c r="E858" s="1">
        <v>5.5017399999999999</v>
      </c>
    </row>
    <row r="859" spans="3:5" x14ac:dyDescent="0.25">
      <c r="C859" s="1">
        <v>1743</v>
      </c>
      <c r="D859" s="4">
        <v>2.63224E-4</v>
      </c>
      <c r="E859" s="1">
        <v>5.5796700000000001</v>
      </c>
    </row>
    <row r="860" spans="3:5" x14ac:dyDescent="0.25">
      <c r="C860" s="1">
        <v>1742</v>
      </c>
      <c r="D860" s="4">
        <v>3.0701200000000001E-4</v>
      </c>
      <c r="E860" s="1">
        <v>5.5128399999999997</v>
      </c>
    </row>
    <row r="861" spans="3:5" x14ac:dyDescent="0.25">
      <c r="C861" s="1">
        <v>1741</v>
      </c>
      <c r="D861" s="4">
        <v>3.0870499999999999E-4</v>
      </c>
      <c r="E861" s="1">
        <v>5.5104600000000001</v>
      </c>
    </row>
    <row r="862" spans="3:5" x14ac:dyDescent="0.25">
      <c r="C862" s="1">
        <v>1740</v>
      </c>
      <c r="D862" s="4">
        <v>2.7962899999999999E-4</v>
      </c>
      <c r="E862" s="1">
        <v>5.55342</v>
      </c>
    </row>
    <row r="863" spans="3:5" x14ac:dyDescent="0.25">
      <c r="C863" s="1">
        <v>1739</v>
      </c>
      <c r="D863" s="4">
        <v>2.0882299999999999E-4</v>
      </c>
      <c r="E863" s="1">
        <v>5.6802200000000003</v>
      </c>
    </row>
    <row r="864" spans="3:5" x14ac:dyDescent="0.25">
      <c r="C864" s="1">
        <v>1738</v>
      </c>
      <c r="D864" s="4">
        <v>3.1486600000000002E-4</v>
      </c>
      <c r="E864" s="1">
        <v>5.5018700000000003</v>
      </c>
    </row>
    <row r="865" spans="3:5" x14ac:dyDescent="0.25">
      <c r="C865" s="1">
        <v>1737</v>
      </c>
      <c r="D865" s="4">
        <v>2.1258200000000001E-4</v>
      </c>
      <c r="E865" s="1">
        <v>5.6724699999999997</v>
      </c>
    </row>
    <row r="866" spans="3:5" x14ac:dyDescent="0.25">
      <c r="C866" s="1">
        <v>1736</v>
      </c>
      <c r="D866" s="4">
        <v>2.6708E-4</v>
      </c>
      <c r="E866" s="1">
        <v>5.5733600000000001</v>
      </c>
    </row>
    <row r="867" spans="3:5" x14ac:dyDescent="0.25">
      <c r="C867" s="1">
        <v>1735</v>
      </c>
      <c r="D867" s="4">
        <v>2.7189100000000002E-4</v>
      </c>
      <c r="E867" s="1">
        <v>5.5655999999999999</v>
      </c>
    </row>
    <row r="868" spans="3:5" x14ac:dyDescent="0.25">
      <c r="C868" s="1">
        <v>1734</v>
      </c>
      <c r="D868" s="4">
        <v>1.8971600000000001E-4</v>
      </c>
      <c r="E868" s="1">
        <v>5.7218999999999998</v>
      </c>
    </row>
    <row r="869" spans="3:5" x14ac:dyDescent="0.25">
      <c r="C869" s="1">
        <v>1733</v>
      </c>
      <c r="D869" s="4">
        <v>2.9002100000000001E-4</v>
      </c>
      <c r="E869" s="1">
        <v>5.5375699999999997</v>
      </c>
    </row>
    <row r="870" spans="3:5" x14ac:dyDescent="0.25">
      <c r="C870" s="1">
        <v>1732</v>
      </c>
      <c r="D870" s="4">
        <v>2.6436500000000002E-4</v>
      </c>
      <c r="E870" s="1">
        <v>5.5777999999999999</v>
      </c>
    </row>
    <row r="871" spans="3:5" x14ac:dyDescent="0.25">
      <c r="C871" s="1">
        <v>1731</v>
      </c>
      <c r="D871" s="4">
        <v>1.96097E-4</v>
      </c>
      <c r="E871" s="1">
        <v>5.7075300000000002</v>
      </c>
    </row>
    <row r="872" spans="3:5" x14ac:dyDescent="0.25">
      <c r="C872" s="1">
        <v>1730</v>
      </c>
      <c r="D872" s="4">
        <v>2.25317E-4</v>
      </c>
      <c r="E872" s="1">
        <v>5.6472100000000003</v>
      </c>
    </row>
    <row r="873" spans="3:5" x14ac:dyDescent="0.25">
      <c r="C873" s="1">
        <v>1729</v>
      </c>
      <c r="D873" s="4">
        <v>2.1642499999999999E-4</v>
      </c>
      <c r="E873" s="1">
        <v>5.6646900000000002</v>
      </c>
    </row>
    <row r="874" spans="3:5" x14ac:dyDescent="0.25">
      <c r="C874" s="1">
        <v>1728</v>
      </c>
      <c r="D874" s="4">
        <v>2.0322600000000001E-4</v>
      </c>
      <c r="E874" s="1">
        <v>5.6920200000000003</v>
      </c>
    </row>
    <row r="875" spans="3:5" x14ac:dyDescent="0.25">
      <c r="C875" s="1">
        <v>1727</v>
      </c>
      <c r="D875" s="4">
        <v>2.5790900000000001E-4</v>
      </c>
      <c r="E875" s="1">
        <v>5.5885300000000004</v>
      </c>
    </row>
    <row r="876" spans="3:5" x14ac:dyDescent="0.25">
      <c r="C876" s="1">
        <v>1726</v>
      </c>
      <c r="D876" s="4">
        <v>1.6149900000000001E-4</v>
      </c>
      <c r="E876" s="1">
        <v>5.79183</v>
      </c>
    </row>
    <row r="877" spans="3:5" x14ac:dyDescent="0.25">
      <c r="C877" s="1">
        <v>1725</v>
      </c>
      <c r="D877" s="4">
        <v>2.5804400000000003E-4</v>
      </c>
      <c r="E877" s="1">
        <v>5.5883099999999999</v>
      </c>
    </row>
    <row r="878" spans="3:5" x14ac:dyDescent="0.25">
      <c r="C878" s="1">
        <v>1724</v>
      </c>
      <c r="D878" s="4">
        <v>2.7800699999999998E-4</v>
      </c>
      <c r="E878" s="1">
        <v>5.5559399999999997</v>
      </c>
    </row>
    <row r="879" spans="3:5" x14ac:dyDescent="0.25">
      <c r="C879" s="1">
        <v>1723</v>
      </c>
      <c r="D879" s="4">
        <v>2.9480499999999998E-4</v>
      </c>
      <c r="E879" s="1">
        <v>5.5304700000000002</v>
      </c>
    </row>
    <row r="880" spans="3:5" x14ac:dyDescent="0.25">
      <c r="C880" s="1">
        <v>1722</v>
      </c>
      <c r="D880" s="4">
        <v>2.8939900000000003E-4</v>
      </c>
      <c r="E880" s="1">
        <v>5.5385</v>
      </c>
    </row>
    <row r="881" spans="3:5" x14ac:dyDescent="0.25">
      <c r="C881" s="1">
        <v>1721</v>
      </c>
      <c r="D881" s="4">
        <v>1.9155299999999999E-4</v>
      </c>
      <c r="E881" s="1">
        <v>5.7177100000000003</v>
      </c>
    </row>
    <row r="882" spans="3:5" x14ac:dyDescent="0.25">
      <c r="C882" s="1">
        <v>1720</v>
      </c>
      <c r="D882" s="4">
        <v>2.8088100000000002E-4</v>
      </c>
      <c r="E882" s="1">
        <v>5.5514799999999997</v>
      </c>
    </row>
    <row r="883" spans="3:5" x14ac:dyDescent="0.25">
      <c r="C883" s="1">
        <v>1719</v>
      </c>
      <c r="D883" s="4">
        <v>2.21628E-4</v>
      </c>
      <c r="E883" s="1">
        <v>5.6543799999999997</v>
      </c>
    </row>
    <row r="884" spans="3:5" x14ac:dyDescent="0.25">
      <c r="C884" s="1">
        <v>1718</v>
      </c>
      <c r="D884" s="4">
        <v>3.5218000000000001E-4</v>
      </c>
      <c r="E884" s="1">
        <v>5.4532400000000001</v>
      </c>
    </row>
    <row r="885" spans="3:5" x14ac:dyDescent="0.25">
      <c r="C885" s="1">
        <v>1717</v>
      </c>
      <c r="D885" s="4">
        <v>2.3765099999999999E-4</v>
      </c>
      <c r="E885" s="1">
        <v>5.6240600000000001</v>
      </c>
    </row>
    <row r="886" spans="3:5" x14ac:dyDescent="0.25">
      <c r="C886" s="1">
        <v>1716</v>
      </c>
      <c r="D886" s="4">
        <v>3.1072599999999999E-4</v>
      </c>
      <c r="E886" s="1">
        <v>5.5076200000000002</v>
      </c>
    </row>
    <row r="887" spans="3:5" x14ac:dyDescent="0.25">
      <c r="C887" s="1">
        <v>1715</v>
      </c>
      <c r="D887" s="4">
        <v>1.98164E-4</v>
      </c>
      <c r="E887" s="1">
        <v>5.7029800000000002</v>
      </c>
    </row>
    <row r="888" spans="3:5" x14ac:dyDescent="0.25">
      <c r="C888" s="1">
        <v>1714</v>
      </c>
      <c r="D888" s="4">
        <v>2.5383600000000001E-4</v>
      </c>
      <c r="E888" s="1">
        <v>5.5954499999999996</v>
      </c>
    </row>
    <row r="889" spans="3:5" x14ac:dyDescent="0.25">
      <c r="C889" s="1">
        <v>1713</v>
      </c>
      <c r="D889" s="4">
        <v>2.6244499999999999E-4</v>
      </c>
      <c r="E889" s="1">
        <v>5.5809600000000001</v>
      </c>
    </row>
    <row r="890" spans="3:5" x14ac:dyDescent="0.25">
      <c r="C890" s="1">
        <v>1712</v>
      </c>
      <c r="D890" s="4">
        <v>2.0540599999999999E-4</v>
      </c>
      <c r="E890" s="1">
        <v>5.6873899999999997</v>
      </c>
    </row>
    <row r="891" spans="3:5" x14ac:dyDescent="0.25">
      <c r="C891" s="1">
        <v>1711</v>
      </c>
      <c r="D891" s="4">
        <v>2.28674E-4</v>
      </c>
      <c r="E891" s="1">
        <v>5.6407800000000003</v>
      </c>
    </row>
    <row r="892" spans="3:5" x14ac:dyDescent="0.25">
      <c r="C892" s="1">
        <v>1710</v>
      </c>
      <c r="D892" s="4">
        <v>2.9264800000000001E-4</v>
      </c>
      <c r="E892" s="1">
        <v>5.5336499999999997</v>
      </c>
    </row>
    <row r="893" spans="3:5" x14ac:dyDescent="0.25">
      <c r="C893" s="1">
        <v>1709</v>
      </c>
      <c r="D893" s="4">
        <v>2.37939E-4</v>
      </c>
      <c r="E893" s="1">
        <v>5.6235299999999997</v>
      </c>
    </row>
    <row r="894" spans="3:5" x14ac:dyDescent="0.25">
      <c r="C894" s="1">
        <v>1708</v>
      </c>
      <c r="D894" s="4">
        <v>2.75254E-4</v>
      </c>
      <c r="E894" s="1">
        <v>5.56027</v>
      </c>
    </row>
    <row r="895" spans="3:5" x14ac:dyDescent="0.25">
      <c r="C895" s="1">
        <v>1707</v>
      </c>
      <c r="D895" s="4">
        <v>2.7333000000000001E-4</v>
      </c>
      <c r="E895" s="1">
        <v>5.5633100000000004</v>
      </c>
    </row>
    <row r="896" spans="3:5" x14ac:dyDescent="0.25">
      <c r="C896" s="1">
        <v>1706</v>
      </c>
      <c r="D896" s="4">
        <v>3.0536300000000001E-4</v>
      </c>
      <c r="E896" s="1">
        <v>5.51518</v>
      </c>
    </row>
    <row r="897" spans="3:5" x14ac:dyDescent="0.25">
      <c r="C897" s="1">
        <v>1705</v>
      </c>
      <c r="D897" s="4">
        <v>3.3727600000000001E-4</v>
      </c>
      <c r="E897" s="1">
        <v>5.47201</v>
      </c>
    </row>
    <row r="898" spans="3:5" x14ac:dyDescent="0.25">
      <c r="C898" s="1">
        <v>1704</v>
      </c>
      <c r="D898" s="4">
        <v>2.98597E-4</v>
      </c>
      <c r="E898" s="1">
        <v>5.5249199999999998</v>
      </c>
    </row>
    <row r="899" spans="3:5" x14ac:dyDescent="0.25">
      <c r="C899" s="1">
        <v>1703</v>
      </c>
      <c r="D899" s="4">
        <v>1.7633199999999999E-4</v>
      </c>
      <c r="E899" s="1">
        <v>5.7536699999999996</v>
      </c>
    </row>
    <row r="900" spans="3:5" x14ac:dyDescent="0.25">
      <c r="C900" s="1">
        <v>1702</v>
      </c>
      <c r="D900" s="4">
        <v>2.2077899999999999E-4</v>
      </c>
      <c r="E900" s="1">
        <v>5.65604</v>
      </c>
    </row>
    <row r="901" spans="3:5" x14ac:dyDescent="0.25">
      <c r="C901" s="1">
        <v>1701</v>
      </c>
      <c r="D901" s="4">
        <v>3.20332E-4</v>
      </c>
      <c r="E901" s="1">
        <v>5.4943999999999997</v>
      </c>
    </row>
    <row r="902" spans="3:5" x14ac:dyDescent="0.25">
      <c r="C902" s="1">
        <v>1700</v>
      </c>
      <c r="D902" s="4">
        <v>2.34482E-4</v>
      </c>
      <c r="E902" s="1">
        <v>5.6298899999999996</v>
      </c>
    </row>
    <row r="903" spans="3:5" x14ac:dyDescent="0.25">
      <c r="C903" s="1">
        <v>1699</v>
      </c>
      <c r="D903" s="4">
        <v>3.0218999999999998E-4</v>
      </c>
      <c r="E903" s="1">
        <v>5.5197200000000004</v>
      </c>
    </row>
    <row r="904" spans="3:5" x14ac:dyDescent="0.25">
      <c r="C904" s="1">
        <v>1698</v>
      </c>
      <c r="D904" s="4">
        <v>3.14841E-4</v>
      </c>
      <c r="E904" s="1">
        <v>5.5019099999999996</v>
      </c>
    </row>
    <row r="905" spans="3:5" x14ac:dyDescent="0.25">
      <c r="C905" s="1">
        <v>1697</v>
      </c>
      <c r="D905" s="4">
        <v>2.5753400000000002E-4</v>
      </c>
      <c r="E905" s="1">
        <v>5.5891700000000002</v>
      </c>
    </row>
    <row r="906" spans="3:5" x14ac:dyDescent="0.25">
      <c r="C906" s="1">
        <v>1696</v>
      </c>
      <c r="D906" s="4">
        <v>2.37681E-4</v>
      </c>
      <c r="E906" s="1">
        <v>5.6239999999999997</v>
      </c>
    </row>
    <row r="907" spans="3:5" x14ac:dyDescent="0.25">
      <c r="C907" s="1">
        <v>1695</v>
      </c>
      <c r="D907" s="4">
        <v>3.4714499999999998E-4</v>
      </c>
      <c r="E907" s="1">
        <v>5.4594899999999997</v>
      </c>
    </row>
    <row r="908" spans="3:5" x14ac:dyDescent="0.25">
      <c r="C908" s="1">
        <v>1694</v>
      </c>
      <c r="D908" s="4">
        <v>2.8880300000000002E-4</v>
      </c>
      <c r="E908" s="1">
        <v>5.5393999999999997</v>
      </c>
    </row>
    <row r="909" spans="3:5" x14ac:dyDescent="0.25">
      <c r="C909" s="1">
        <v>1693</v>
      </c>
      <c r="D909" s="4">
        <v>2.3187500000000001E-4</v>
      </c>
      <c r="E909" s="1">
        <v>5.6347500000000004</v>
      </c>
    </row>
    <row r="910" spans="3:5" x14ac:dyDescent="0.25">
      <c r="C910" s="1">
        <v>1692</v>
      </c>
      <c r="D910" s="4">
        <v>3.6093099999999999E-4</v>
      </c>
      <c r="E910" s="1">
        <v>5.4425800000000004</v>
      </c>
    </row>
    <row r="911" spans="3:5" x14ac:dyDescent="0.25">
      <c r="C911" s="1">
        <v>1691</v>
      </c>
      <c r="D911" s="4">
        <v>2.25961E-4</v>
      </c>
      <c r="E911" s="1">
        <v>5.6459700000000002</v>
      </c>
    </row>
    <row r="912" spans="3:5" x14ac:dyDescent="0.25">
      <c r="C912" s="1">
        <v>1690</v>
      </c>
      <c r="D912" s="4">
        <v>2.43405E-4</v>
      </c>
      <c r="E912" s="1">
        <v>5.6136699999999999</v>
      </c>
    </row>
    <row r="913" spans="3:5" x14ac:dyDescent="0.25">
      <c r="C913" s="1">
        <v>1689</v>
      </c>
      <c r="D913" s="4">
        <v>2.5512199999999999E-4</v>
      </c>
      <c r="E913" s="1">
        <v>5.5932500000000003</v>
      </c>
    </row>
    <row r="914" spans="3:5" x14ac:dyDescent="0.25">
      <c r="C914" s="1">
        <v>1688</v>
      </c>
      <c r="D914" s="4">
        <v>3.1203699999999998E-4</v>
      </c>
      <c r="E914" s="1">
        <v>5.5057900000000002</v>
      </c>
    </row>
    <row r="915" spans="3:5" x14ac:dyDescent="0.25">
      <c r="C915" s="1">
        <v>1687</v>
      </c>
      <c r="D915" s="4">
        <v>2.8610899999999999E-4</v>
      </c>
      <c r="E915" s="1">
        <v>5.5434700000000001</v>
      </c>
    </row>
    <row r="916" spans="3:5" x14ac:dyDescent="0.25">
      <c r="C916" s="1">
        <v>1686</v>
      </c>
      <c r="D916" s="4">
        <v>2.5180500000000002E-4</v>
      </c>
      <c r="E916" s="1">
        <v>5.5989399999999998</v>
      </c>
    </row>
    <row r="917" spans="3:5" x14ac:dyDescent="0.25">
      <c r="C917" s="1">
        <v>1685</v>
      </c>
      <c r="D917" s="4">
        <v>3.52083E-4</v>
      </c>
      <c r="E917" s="1">
        <v>5.4533500000000004</v>
      </c>
    </row>
    <row r="918" spans="3:5" x14ac:dyDescent="0.25">
      <c r="C918" s="1">
        <v>1684</v>
      </c>
      <c r="D918" s="4">
        <v>3.3385199999999999E-4</v>
      </c>
      <c r="E918" s="1">
        <v>5.4764499999999998</v>
      </c>
    </row>
    <row r="919" spans="3:5" x14ac:dyDescent="0.25">
      <c r="C919" s="1">
        <v>1683</v>
      </c>
      <c r="D919" s="4">
        <v>2.96903E-4</v>
      </c>
      <c r="E919" s="1">
        <v>5.5273899999999996</v>
      </c>
    </row>
    <row r="920" spans="3:5" x14ac:dyDescent="0.25">
      <c r="C920" s="1">
        <v>1682</v>
      </c>
      <c r="D920" s="4">
        <v>3.1467600000000001E-4</v>
      </c>
      <c r="E920" s="1">
        <v>5.5021399999999998</v>
      </c>
    </row>
    <row r="921" spans="3:5" x14ac:dyDescent="0.25">
      <c r="C921" s="1">
        <v>1681</v>
      </c>
      <c r="D921" s="4">
        <v>2.9293E-4</v>
      </c>
      <c r="E921" s="1">
        <v>5.5332400000000002</v>
      </c>
    </row>
    <row r="922" spans="3:5" x14ac:dyDescent="0.25">
      <c r="C922" s="1">
        <v>1680</v>
      </c>
      <c r="D922" s="4">
        <v>3.5004699999999998E-4</v>
      </c>
      <c r="E922" s="1">
        <v>5.45587</v>
      </c>
    </row>
    <row r="923" spans="3:5" x14ac:dyDescent="0.25">
      <c r="C923" s="1">
        <v>1679</v>
      </c>
      <c r="D923" s="4">
        <v>2.5148800000000002E-4</v>
      </c>
      <c r="E923" s="1">
        <v>5.5994799999999998</v>
      </c>
    </row>
    <row r="924" spans="3:5" x14ac:dyDescent="0.25">
      <c r="C924" s="1">
        <v>1678</v>
      </c>
      <c r="D924" s="4">
        <v>2.7897399999999998E-4</v>
      </c>
      <c r="E924" s="1">
        <v>5.5544399999999996</v>
      </c>
    </row>
    <row r="925" spans="3:5" x14ac:dyDescent="0.25">
      <c r="C925" s="1">
        <v>1677</v>
      </c>
      <c r="D925" s="4">
        <v>2.0705499999999999E-4</v>
      </c>
      <c r="E925" s="1">
        <v>5.68391</v>
      </c>
    </row>
    <row r="926" spans="3:5" x14ac:dyDescent="0.25">
      <c r="C926" s="1">
        <v>1676</v>
      </c>
      <c r="D926" s="4">
        <v>1.9818700000000001E-4</v>
      </c>
      <c r="E926" s="1">
        <v>5.7029300000000003</v>
      </c>
    </row>
    <row r="927" spans="3:5" x14ac:dyDescent="0.25">
      <c r="C927" s="1">
        <v>1675</v>
      </c>
      <c r="D927" s="4">
        <v>3.0442300000000001E-4</v>
      </c>
      <c r="E927" s="1">
        <v>5.5165199999999999</v>
      </c>
    </row>
    <row r="928" spans="3:5" x14ac:dyDescent="0.25">
      <c r="C928" s="1">
        <v>1674</v>
      </c>
      <c r="D928" s="4">
        <v>2.9910400000000001E-4</v>
      </c>
      <c r="E928" s="1">
        <v>5.5241800000000003</v>
      </c>
    </row>
    <row r="929" spans="3:5" x14ac:dyDescent="0.25">
      <c r="C929" s="1">
        <v>1673</v>
      </c>
      <c r="D929" s="4">
        <v>3.1175000000000002E-4</v>
      </c>
      <c r="E929" s="1">
        <v>5.5061900000000001</v>
      </c>
    </row>
    <row r="930" spans="3:5" x14ac:dyDescent="0.25">
      <c r="C930" s="1">
        <v>1672</v>
      </c>
      <c r="D930" s="4">
        <v>2.9876399999999997E-4</v>
      </c>
      <c r="E930" s="1">
        <v>5.5246700000000004</v>
      </c>
    </row>
    <row r="931" spans="3:5" x14ac:dyDescent="0.25">
      <c r="C931" s="1">
        <v>1671</v>
      </c>
      <c r="D931" s="4">
        <v>2.9664900000000001E-4</v>
      </c>
      <c r="E931" s="1">
        <v>5.5277599999999998</v>
      </c>
    </row>
    <row r="932" spans="3:5" x14ac:dyDescent="0.25">
      <c r="C932" s="1">
        <v>1670</v>
      </c>
      <c r="D932" s="4">
        <v>2.6218900000000002E-4</v>
      </c>
      <c r="E932" s="1">
        <v>5.5813899999999999</v>
      </c>
    </row>
    <row r="933" spans="3:5" x14ac:dyDescent="0.25">
      <c r="C933" s="1">
        <v>1669</v>
      </c>
      <c r="D933" s="4">
        <v>2.4276300000000001E-4</v>
      </c>
      <c r="E933" s="1">
        <v>5.6148199999999999</v>
      </c>
    </row>
    <row r="934" spans="3:5" x14ac:dyDescent="0.25">
      <c r="C934" s="1">
        <v>1668</v>
      </c>
      <c r="D934" s="4">
        <v>2.9504599999999998E-4</v>
      </c>
      <c r="E934" s="1">
        <v>5.5301099999999996</v>
      </c>
    </row>
    <row r="935" spans="3:5" x14ac:dyDescent="0.25">
      <c r="C935" s="1">
        <v>1667</v>
      </c>
      <c r="D935" s="4">
        <v>2.2924999999999999E-4</v>
      </c>
      <c r="E935" s="1">
        <v>5.6396899999999999</v>
      </c>
    </row>
    <row r="936" spans="3:5" x14ac:dyDescent="0.25">
      <c r="C936" s="1">
        <v>1666</v>
      </c>
      <c r="D936" s="4">
        <v>1.96462E-4</v>
      </c>
      <c r="E936" s="1">
        <v>5.7067199999999998</v>
      </c>
    </row>
    <row r="937" spans="3:5" x14ac:dyDescent="0.25">
      <c r="C937" s="1">
        <v>1665</v>
      </c>
      <c r="D937" s="4">
        <v>2.30941E-4</v>
      </c>
      <c r="E937" s="1">
        <v>5.6364999999999998</v>
      </c>
    </row>
    <row r="938" spans="3:5" x14ac:dyDescent="0.25">
      <c r="C938" s="1">
        <v>1664</v>
      </c>
      <c r="D938" s="4">
        <v>2.8906899999999998E-4</v>
      </c>
      <c r="E938" s="1">
        <v>5.5389999999999997</v>
      </c>
    </row>
    <row r="939" spans="3:5" x14ac:dyDescent="0.25">
      <c r="C939" s="1">
        <v>1663</v>
      </c>
      <c r="D939" s="4">
        <v>2.6917100000000002E-4</v>
      </c>
      <c r="E939" s="1">
        <v>5.5699699999999996</v>
      </c>
    </row>
    <row r="940" spans="3:5" x14ac:dyDescent="0.25">
      <c r="C940" s="1">
        <v>1662</v>
      </c>
      <c r="D940" s="4">
        <v>2.8915000000000001E-4</v>
      </c>
      <c r="E940" s="1">
        <v>5.5388799999999998</v>
      </c>
    </row>
    <row r="941" spans="3:5" x14ac:dyDescent="0.25">
      <c r="C941" s="1">
        <v>1661</v>
      </c>
      <c r="D941" s="4">
        <v>2.99964E-4</v>
      </c>
      <c r="E941" s="1">
        <v>5.5229299999999997</v>
      </c>
    </row>
    <row r="942" spans="3:5" x14ac:dyDescent="0.25">
      <c r="C942" s="1">
        <v>1660</v>
      </c>
      <c r="D942" s="4">
        <v>2.5818199999999998E-4</v>
      </c>
      <c r="E942" s="1">
        <v>5.5880700000000001</v>
      </c>
    </row>
    <row r="943" spans="3:5" x14ac:dyDescent="0.25">
      <c r="C943" s="1">
        <v>1659</v>
      </c>
      <c r="D943" s="4">
        <v>1.8167199999999999E-4</v>
      </c>
      <c r="E943" s="1">
        <v>5.74071</v>
      </c>
    </row>
    <row r="944" spans="3:5" x14ac:dyDescent="0.25">
      <c r="C944" s="1">
        <v>1658</v>
      </c>
      <c r="D944" s="4">
        <v>3.0901099999999999E-4</v>
      </c>
      <c r="E944" s="1">
        <v>5.5100300000000004</v>
      </c>
    </row>
    <row r="945" spans="3:5" x14ac:dyDescent="0.25">
      <c r="C945" s="1">
        <v>1657</v>
      </c>
      <c r="D945" s="4">
        <v>3.0167300000000002E-4</v>
      </c>
      <c r="E945" s="1">
        <v>5.5204599999999999</v>
      </c>
    </row>
    <row r="946" spans="3:5" x14ac:dyDescent="0.25">
      <c r="C946" s="1">
        <v>1656</v>
      </c>
      <c r="D946" s="4">
        <v>2.6633400000000002E-4</v>
      </c>
      <c r="E946" s="1">
        <v>5.5745699999999996</v>
      </c>
    </row>
    <row r="947" spans="3:5" x14ac:dyDescent="0.25">
      <c r="C947" s="1">
        <v>1655</v>
      </c>
      <c r="D947" s="4">
        <v>3.2572699999999999E-4</v>
      </c>
      <c r="E947" s="1">
        <v>5.4871499999999997</v>
      </c>
    </row>
    <row r="948" spans="3:5" x14ac:dyDescent="0.25">
      <c r="C948" s="1">
        <v>1654</v>
      </c>
      <c r="D948" s="4">
        <v>3.18122E-4</v>
      </c>
      <c r="E948" s="1">
        <v>5.4974100000000004</v>
      </c>
    </row>
    <row r="949" spans="3:5" x14ac:dyDescent="0.25">
      <c r="C949" s="1">
        <v>1653</v>
      </c>
      <c r="D949" s="4">
        <v>2.8903199999999999E-4</v>
      </c>
      <c r="E949" s="1">
        <v>5.5390499999999996</v>
      </c>
    </row>
    <row r="950" spans="3:5" x14ac:dyDescent="0.25">
      <c r="C950" s="1">
        <v>1652</v>
      </c>
      <c r="D950" s="4">
        <v>3.3131000000000002E-4</v>
      </c>
      <c r="E950" s="1">
        <v>5.4797700000000003</v>
      </c>
    </row>
    <row r="951" spans="3:5" x14ac:dyDescent="0.25">
      <c r="C951" s="1">
        <v>1651</v>
      </c>
      <c r="D951" s="4">
        <v>2.20719E-4</v>
      </c>
      <c r="E951" s="1">
        <v>5.6561599999999999</v>
      </c>
    </row>
    <row r="952" spans="3:5" x14ac:dyDescent="0.25">
      <c r="C952" s="1">
        <v>1650</v>
      </c>
      <c r="D952" s="4">
        <v>2.95753E-4</v>
      </c>
      <c r="E952" s="1">
        <v>5.5290699999999999</v>
      </c>
    </row>
    <row r="953" spans="3:5" x14ac:dyDescent="0.25">
      <c r="C953" s="1">
        <v>1649</v>
      </c>
      <c r="D953" s="4">
        <v>2.15004E-4</v>
      </c>
      <c r="E953" s="1">
        <v>5.6675500000000003</v>
      </c>
    </row>
    <row r="954" spans="3:5" x14ac:dyDescent="0.25">
      <c r="C954" s="1">
        <v>1648</v>
      </c>
      <c r="D954" s="4">
        <v>2.9410800000000001E-4</v>
      </c>
      <c r="E954" s="1">
        <v>5.5314899999999998</v>
      </c>
    </row>
    <row r="955" spans="3:5" x14ac:dyDescent="0.25">
      <c r="C955" s="1">
        <v>1647</v>
      </c>
      <c r="D955" s="4">
        <v>2.6333599999999997E-4</v>
      </c>
      <c r="E955" s="1">
        <v>5.5794899999999998</v>
      </c>
    </row>
    <row r="956" spans="3:5" x14ac:dyDescent="0.25">
      <c r="C956" s="1">
        <v>1646</v>
      </c>
      <c r="D956" s="4">
        <v>3.0370899999999999E-4</v>
      </c>
      <c r="E956" s="1">
        <v>5.5175400000000003</v>
      </c>
    </row>
    <row r="957" spans="3:5" x14ac:dyDescent="0.25">
      <c r="C957" s="1">
        <v>1645</v>
      </c>
      <c r="D957" s="4">
        <v>2.5507999999999998E-4</v>
      </c>
      <c r="E957" s="1">
        <v>5.5933200000000003</v>
      </c>
    </row>
    <row r="958" spans="3:5" x14ac:dyDescent="0.25">
      <c r="C958" s="1">
        <v>1644</v>
      </c>
      <c r="D958" s="4">
        <v>2.8463499999999999E-4</v>
      </c>
      <c r="E958" s="1">
        <v>5.5457099999999997</v>
      </c>
    </row>
    <row r="959" spans="3:5" x14ac:dyDescent="0.25">
      <c r="C959" s="1">
        <v>1643</v>
      </c>
      <c r="D959" s="4">
        <v>2.5635300000000002E-4</v>
      </c>
      <c r="E959" s="1">
        <v>5.5911600000000004</v>
      </c>
    </row>
    <row r="960" spans="3:5" x14ac:dyDescent="0.25">
      <c r="C960" s="1">
        <v>1642</v>
      </c>
      <c r="D960" s="4">
        <v>2.79506E-4</v>
      </c>
      <c r="E960" s="1">
        <v>5.5536099999999999</v>
      </c>
    </row>
    <row r="961" spans="3:5" x14ac:dyDescent="0.25">
      <c r="C961" s="1">
        <v>1641</v>
      </c>
      <c r="D961" s="4">
        <v>2.5681199999999998E-4</v>
      </c>
      <c r="E961" s="1">
        <v>5.5903900000000002</v>
      </c>
    </row>
    <row r="962" spans="3:5" x14ac:dyDescent="0.25">
      <c r="C962" s="1">
        <v>1640</v>
      </c>
      <c r="D962" s="4">
        <v>1.9565699999999999E-4</v>
      </c>
      <c r="E962" s="1">
        <v>5.7084999999999999</v>
      </c>
    </row>
    <row r="963" spans="3:5" x14ac:dyDescent="0.25">
      <c r="C963" s="1">
        <v>1639</v>
      </c>
      <c r="D963" s="4">
        <v>2.1479800000000001E-4</v>
      </c>
      <c r="E963" s="1">
        <v>5.6679700000000004</v>
      </c>
    </row>
    <row r="964" spans="3:5" x14ac:dyDescent="0.25">
      <c r="C964" s="1">
        <v>1638</v>
      </c>
      <c r="D964" s="4">
        <v>2.6001099999999999E-4</v>
      </c>
      <c r="E964" s="1">
        <v>5.5850099999999996</v>
      </c>
    </row>
    <row r="965" spans="3:5" x14ac:dyDescent="0.25">
      <c r="C965" s="1">
        <v>1637</v>
      </c>
      <c r="D965" s="4">
        <v>2.36092E-4</v>
      </c>
      <c r="E965" s="1">
        <v>5.6269200000000001</v>
      </c>
    </row>
    <row r="966" spans="3:5" x14ac:dyDescent="0.25">
      <c r="C966" s="1">
        <v>1636</v>
      </c>
      <c r="D966" s="4">
        <v>2.2023299999999999E-4</v>
      </c>
      <c r="E966" s="1">
        <v>5.6571199999999999</v>
      </c>
    </row>
    <row r="967" spans="3:5" x14ac:dyDescent="0.25">
      <c r="C967" s="1">
        <v>1635</v>
      </c>
      <c r="D967" s="4">
        <v>2.15563E-4</v>
      </c>
      <c r="E967" s="1">
        <v>5.6664300000000001</v>
      </c>
    </row>
    <row r="968" spans="3:5" x14ac:dyDescent="0.25">
      <c r="C968" s="1">
        <v>1634</v>
      </c>
      <c r="D968" s="4">
        <v>3.0156699999999998E-4</v>
      </c>
      <c r="E968" s="1">
        <v>5.5206200000000001</v>
      </c>
    </row>
    <row r="969" spans="3:5" x14ac:dyDescent="0.25">
      <c r="C969" s="1">
        <v>1633</v>
      </c>
      <c r="D969" s="4">
        <v>3.1326900000000003E-4</v>
      </c>
      <c r="E969" s="1">
        <v>5.5040800000000001</v>
      </c>
    </row>
    <row r="970" spans="3:5" x14ac:dyDescent="0.25">
      <c r="C970" s="1">
        <v>1632</v>
      </c>
      <c r="D970" s="4">
        <v>2.0367599999999999E-4</v>
      </c>
      <c r="E970" s="1">
        <v>5.6910600000000002</v>
      </c>
    </row>
    <row r="971" spans="3:5" x14ac:dyDescent="0.25">
      <c r="C971" s="1">
        <v>1631</v>
      </c>
      <c r="D971" s="4">
        <v>3.4926899999999998E-4</v>
      </c>
      <c r="E971" s="1">
        <v>5.4568399999999997</v>
      </c>
    </row>
    <row r="972" spans="3:5" x14ac:dyDescent="0.25">
      <c r="C972" s="1">
        <v>1630</v>
      </c>
      <c r="D972" s="4">
        <v>2.9479300000000001E-4</v>
      </c>
      <c r="E972" s="1">
        <v>5.5304799999999998</v>
      </c>
    </row>
    <row r="973" spans="3:5" x14ac:dyDescent="0.25">
      <c r="C973" s="1">
        <v>1629</v>
      </c>
      <c r="D973" s="4">
        <v>1.9329300000000001E-4</v>
      </c>
      <c r="E973" s="1">
        <v>5.7137799999999999</v>
      </c>
    </row>
    <row r="974" spans="3:5" x14ac:dyDescent="0.25">
      <c r="C974" s="1">
        <v>1628</v>
      </c>
      <c r="D974" s="4">
        <v>3.6675E-4</v>
      </c>
      <c r="E974" s="1">
        <v>5.4356299999999997</v>
      </c>
    </row>
    <row r="975" spans="3:5" x14ac:dyDescent="0.25">
      <c r="C975" s="1">
        <v>1627</v>
      </c>
      <c r="D975" s="4">
        <v>2.0930100000000001E-4</v>
      </c>
      <c r="E975" s="1">
        <v>5.6792299999999996</v>
      </c>
    </row>
    <row r="976" spans="3:5" x14ac:dyDescent="0.25">
      <c r="C976" s="1">
        <v>1626</v>
      </c>
      <c r="D976" s="4">
        <v>3.5806400000000001E-4</v>
      </c>
      <c r="E976" s="1">
        <v>5.44604</v>
      </c>
    </row>
    <row r="977" spans="3:5" x14ac:dyDescent="0.25">
      <c r="C977" s="1">
        <v>1625</v>
      </c>
      <c r="D977" s="4">
        <v>2.7543899999999999E-4</v>
      </c>
      <c r="E977" s="1">
        <v>5.5599699999999999</v>
      </c>
    </row>
    <row r="978" spans="3:5" x14ac:dyDescent="0.25">
      <c r="C978" s="1">
        <v>1624</v>
      </c>
      <c r="D978" s="4">
        <v>2.1370699999999999E-4</v>
      </c>
      <c r="E978" s="1">
        <v>5.6701800000000002</v>
      </c>
    </row>
    <row r="979" spans="3:5" x14ac:dyDescent="0.25">
      <c r="C979" s="1">
        <v>1623</v>
      </c>
      <c r="D979" s="4">
        <v>2.48674E-4</v>
      </c>
      <c r="E979" s="1">
        <v>5.6043700000000003</v>
      </c>
    </row>
    <row r="980" spans="3:5" x14ac:dyDescent="0.25">
      <c r="C980" s="1">
        <v>1622</v>
      </c>
      <c r="D980" s="4">
        <v>2.8461399999999998E-4</v>
      </c>
      <c r="E980" s="1">
        <v>5.5457400000000003</v>
      </c>
    </row>
    <row r="981" spans="3:5" x14ac:dyDescent="0.25">
      <c r="C981" s="1">
        <v>1621</v>
      </c>
      <c r="D981" s="4">
        <v>2.7863900000000001E-4</v>
      </c>
      <c r="E981" s="1">
        <v>5.5549600000000003</v>
      </c>
    </row>
    <row r="982" spans="3:5" x14ac:dyDescent="0.25">
      <c r="C982" s="1">
        <v>1620</v>
      </c>
      <c r="D982" s="4">
        <v>3.3390399999999999E-4</v>
      </c>
      <c r="E982" s="1">
        <v>5.4763799999999998</v>
      </c>
    </row>
    <row r="983" spans="3:5" x14ac:dyDescent="0.25">
      <c r="C983" s="1">
        <v>1619</v>
      </c>
      <c r="D983" s="4">
        <v>3.11704E-4</v>
      </c>
      <c r="E983" s="1">
        <v>5.5062600000000002</v>
      </c>
    </row>
    <row r="984" spans="3:5" x14ac:dyDescent="0.25">
      <c r="C984" s="1">
        <v>1618</v>
      </c>
      <c r="D984" s="4">
        <v>2.8198299999999997E-4</v>
      </c>
      <c r="E984" s="1">
        <v>5.5497800000000002</v>
      </c>
    </row>
    <row r="985" spans="3:5" x14ac:dyDescent="0.25">
      <c r="C985" s="1">
        <v>1617</v>
      </c>
      <c r="D985" s="4">
        <v>2.2322100000000001E-4</v>
      </c>
      <c r="E985" s="1">
        <v>5.6512599999999997</v>
      </c>
    </row>
    <row r="986" spans="3:5" x14ac:dyDescent="0.25">
      <c r="C986" s="1">
        <v>1616</v>
      </c>
      <c r="D986" s="4">
        <v>1.14991E-4</v>
      </c>
      <c r="E986" s="1">
        <v>5.9393399999999996</v>
      </c>
    </row>
    <row r="987" spans="3:5" x14ac:dyDescent="0.25">
      <c r="C987" s="1">
        <v>1615</v>
      </c>
      <c r="D987" s="4">
        <v>2.8970500000000002E-4</v>
      </c>
      <c r="E987" s="1">
        <v>5.5380399999999996</v>
      </c>
    </row>
    <row r="988" spans="3:5" x14ac:dyDescent="0.25">
      <c r="C988" s="1">
        <v>1614</v>
      </c>
      <c r="D988" s="4">
        <v>2.88106E-4</v>
      </c>
      <c r="E988" s="1">
        <v>5.5404499999999999</v>
      </c>
    </row>
    <row r="989" spans="3:5" x14ac:dyDescent="0.25">
      <c r="C989" s="1">
        <v>1613</v>
      </c>
      <c r="D989" s="4">
        <v>3.7852799999999999E-4</v>
      </c>
      <c r="E989" s="1">
        <v>5.4218999999999999</v>
      </c>
    </row>
    <row r="990" spans="3:5" x14ac:dyDescent="0.25">
      <c r="C990" s="1">
        <v>1612</v>
      </c>
      <c r="D990" s="4">
        <v>2.6905499999999998E-4</v>
      </c>
      <c r="E990" s="1">
        <v>5.5701599999999996</v>
      </c>
    </row>
    <row r="991" spans="3:5" x14ac:dyDescent="0.25">
      <c r="C991" s="1">
        <v>1611</v>
      </c>
      <c r="D991" s="4">
        <v>1.2480299999999999E-4</v>
      </c>
      <c r="E991" s="1">
        <v>5.9037699999999997</v>
      </c>
    </row>
    <row r="992" spans="3:5" x14ac:dyDescent="0.25">
      <c r="C992" s="1">
        <v>1610</v>
      </c>
      <c r="D992" s="4">
        <v>2.50809E-4</v>
      </c>
      <c r="E992" s="1">
        <v>5.6006600000000004</v>
      </c>
    </row>
    <row r="993" spans="3:5" x14ac:dyDescent="0.25">
      <c r="C993" s="1">
        <v>1609</v>
      </c>
      <c r="D993" s="4">
        <v>2.8169099999999998E-4</v>
      </c>
      <c r="E993" s="1">
        <v>5.55023</v>
      </c>
    </row>
    <row r="994" spans="3:5" x14ac:dyDescent="0.25">
      <c r="C994" s="1">
        <v>1608</v>
      </c>
      <c r="D994" s="4">
        <v>2.5008400000000003E-4</v>
      </c>
      <c r="E994" s="1">
        <v>5.6019100000000002</v>
      </c>
    </row>
    <row r="995" spans="3:5" x14ac:dyDescent="0.25">
      <c r="C995" s="1">
        <v>1607</v>
      </c>
      <c r="D995" s="4">
        <v>1.8425099999999999E-4</v>
      </c>
      <c r="E995" s="1">
        <v>5.7345899999999999</v>
      </c>
    </row>
    <row r="996" spans="3:5" x14ac:dyDescent="0.25">
      <c r="C996" s="1">
        <v>1606</v>
      </c>
      <c r="D996" s="4">
        <v>3.1824700000000002E-4</v>
      </c>
      <c r="E996" s="1">
        <v>5.4972399999999997</v>
      </c>
    </row>
    <row r="997" spans="3:5" x14ac:dyDescent="0.25">
      <c r="C997" s="1">
        <v>1605</v>
      </c>
      <c r="D997" s="4">
        <v>3.14789E-4</v>
      </c>
      <c r="E997" s="1">
        <v>5.5019799999999996</v>
      </c>
    </row>
    <row r="998" spans="3:5" x14ac:dyDescent="0.25">
      <c r="C998" s="1">
        <v>1604</v>
      </c>
      <c r="D998" s="4">
        <v>2.0244699999999999E-4</v>
      </c>
      <c r="E998" s="1">
        <v>5.6936900000000001</v>
      </c>
    </row>
    <row r="999" spans="3:5" x14ac:dyDescent="0.25">
      <c r="C999" s="1">
        <v>1603</v>
      </c>
      <c r="D999" s="4">
        <v>2.5980799999999999E-4</v>
      </c>
      <c r="E999" s="1">
        <v>5.58535</v>
      </c>
    </row>
    <row r="1000" spans="3:5" x14ac:dyDescent="0.25">
      <c r="C1000" s="1">
        <v>1602</v>
      </c>
      <c r="D1000" s="4">
        <v>2.8950500000000001E-4</v>
      </c>
      <c r="E1000" s="1">
        <v>5.5383399999999998</v>
      </c>
    </row>
    <row r="1001" spans="3:5" x14ac:dyDescent="0.25">
      <c r="C1001" s="1">
        <v>1601</v>
      </c>
      <c r="D1001" s="4">
        <v>3.0395500000000001E-4</v>
      </c>
      <c r="E1001" s="1">
        <v>5.5171900000000003</v>
      </c>
    </row>
    <row r="1002" spans="3:5" x14ac:dyDescent="0.25">
      <c r="C1002" s="1">
        <v>1600</v>
      </c>
      <c r="D1002" s="4">
        <v>1.9369799999999999E-4</v>
      </c>
      <c r="E1002" s="1">
        <v>5.7128699999999997</v>
      </c>
    </row>
    <row r="1003" spans="3:5" x14ac:dyDescent="0.25">
      <c r="C1003" s="1">
        <v>1599</v>
      </c>
      <c r="D1003" s="4">
        <v>2.23561E-4</v>
      </c>
      <c r="E1003" s="1">
        <v>5.6505999999999998</v>
      </c>
    </row>
    <row r="1004" spans="3:5" x14ac:dyDescent="0.25">
      <c r="C1004" s="1">
        <v>1598</v>
      </c>
      <c r="D1004" s="4">
        <v>3.5147500000000002E-4</v>
      </c>
      <c r="E1004" s="1">
        <v>5.45411</v>
      </c>
    </row>
    <row r="1005" spans="3:5" x14ac:dyDescent="0.25">
      <c r="C1005" s="1">
        <v>1597</v>
      </c>
      <c r="D1005" s="4">
        <v>2.5534700000000001E-4</v>
      </c>
      <c r="E1005" s="1">
        <v>5.5928699999999996</v>
      </c>
    </row>
    <row r="1006" spans="3:5" x14ac:dyDescent="0.25">
      <c r="C1006" s="1">
        <v>1596</v>
      </c>
      <c r="D1006" s="4">
        <v>2.9311300000000001E-4</v>
      </c>
      <c r="E1006" s="1">
        <v>5.5329699999999997</v>
      </c>
    </row>
    <row r="1007" spans="3:5" x14ac:dyDescent="0.25">
      <c r="C1007" s="1">
        <v>1595</v>
      </c>
      <c r="D1007" s="4">
        <v>2.9156000000000001E-4</v>
      </c>
      <c r="E1007" s="1">
        <v>5.5352699999999997</v>
      </c>
    </row>
    <row r="1008" spans="3:5" x14ac:dyDescent="0.25">
      <c r="C1008" s="1">
        <v>1594</v>
      </c>
      <c r="D1008" s="4">
        <v>1.7617199999999999E-4</v>
      </c>
      <c r="E1008" s="1">
        <v>5.75406</v>
      </c>
    </row>
    <row r="1009" spans="3:5" x14ac:dyDescent="0.25">
      <c r="C1009" s="1">
        <v>1593</v>
      </c>
      <c r="D1009" s="4">
        <v>2.93026E-4</v>
      </c>
      <c r="E1009" s="1">
        <v>5.5330899999999996</v>
      </c>
    </row>
    <row r="1010" spans="3:5" x14ac:dyDescent="0.25">
      <c r="C1010" s="1">
        <v>1592</v>
      </c>
      <c r="D1010" s="4">
        <v>2.8899900000000002E-4</v>
      </c>
      <c r="E1010" s="1">
        <v>5.5391000000000004</v>
      </c>
    </row>
    <row r="1011" spans="3:5" x14ac:dyDescent="0.25">
      <c r="C1011" s="1">
        <v>1591</v>
      </c>
      <c r="D1011" s="4">
        <v>3.4751399999999999E-4</v>
      </c>
      <c r="E1011" s="1">
        <v>5.4590300000000003</v>
      </c>
    </row>
    <row r="1012" spans="3:5" x14ac:dyDescent="0.25">
      <c r="C1012" s="1">
        <v>1590</v>
      </c>
      <c r="D1012" s="4">
        <v>2.0445500000000001E-4</v>
      </c>
      <c r="E1012" s="1">
        <v>5.6894</v>
      </c>
    </row>
    <row r="1013" spans="3:5" x14ac:dyDescent="0.25">
      <c r="C1013" s="1">
        <v>1589</v>
      </c>
      <c r="D1013" s="4">
        <v>3.0718199999999997E-4</v>
      </c>
      <c r="E1013" s="1">
        <v>5.5125999999999999</v>
      </c>
    </row>
    <row r="1014" spans="3:5" x14ac:dyDescent="0.25">
      <c r="C1014" s="1">
        <v>1588</v>
      </c>
      <c r="D1014" s="4">
        <v>2.4562E-4</v>
      </c>
      <c r="E1014" s="1">
        <v>5.6097400000000004</v>
      </c>
    </row>
    <row r="1015" spans="3:5" x14ac:dyDescent="0.25">
      <c r="C1015" s="1">
        <v>1587</v>
      </c>
      <c r="D1015" s="4">
        <v>3.2631799999999997E-4</v>
      </c>
      <c r="E1015" s="1">
        <v>5.4863600000000003</v>
      </c>
    </row>
    <row r="1016" spans="3:5" x14ac:dyDescent="0.25">
      <c r="C1016" s="1">
        <v>1586</v>
      </c>
      <c r="D1016" s="4">
        <v>2.7964999999999999E-4</v>
      </c>
      <c r="E1016" s="1">
        <v>5.5533799999999998</v>
      </c>
    </row>
    <row r="1017" spans="3:5" x14ac:dyDescent="0.25">
      <c r="C1017" s="1">
        <v>1585</v>
      </c>
      <c r="D1017" s="4">
        <v>2.2626499999999999E-4</v>
      </c>
      <c r="E1017" s="1">
        <v>5.6453800000000003</v>
      </c>
    </row>
    <row r="1018" spans="3:5" x14ac:dyDescent="0.25">
      <c r="C1018" s="1">
        <v>1584</v>
      </c>
      <c r="D1018" s="4">
        <v>3.4183999999999999E-4</v>
      </c>
      <c r="E1018" s="1">
        <v>5.4661799999999996</v>
      </c>
    </row>
    <row r="1019" spans="3:5" x14ac:dyDescent="0.25">
      <c r="C1019" s="1">
        <v>1583</v>
      </c>
      <c r="D1019" s="4">
        <v>2.8758499999999998E-4</v>
      </c>
      <c r="E1019" s="1">
        <v>5.5412299999999997</v>
      </c>
    </row>
    <row r="1020" spans="3:5" x14ac:dyDescent="0.25">
      <c r="C1020" s="1">
        <v>1582</v>
      </c>
      <c r="D1020" s="4">
        <v>2.7138200000000003E-4</v>
      </c>
      <c r="E1020" s="1">
        <v>5.5664199999999999</v>
      </c>
    </row>
    <row r="1021" spans="3:5" x14ac:dyDescent="0.25">
      <c r="C1021" s="1">
        <v>1581</v>
      </c>
      <c r="D1021" s="4">
        <v>2.24243E-4</v>
      </c>
      <c r="E1021" s="1">
        <v>5.6492800000000001</v>
      </c>
    </row>
    <row r="1022" spans="3:5" x14ac:dyDescent="0.25">
      <c r="C1022" s="1">
        <v>1580</v>
      </c>
      <c r="D1022" s="4">
        <v>2.29471E-4</v>
      </c>
      <c r="E1022" s="1">
        <v>5.6392699999999998</v>
      </c>
    </row>
    <row r="1023" spans="3:5" x14ac:dyDescent="0.25">
      <c r="C1023" s="1">
        <v>1579</v>
      </c>
      <c r="D1023" s="4">
        <v>3.06564E-4</v>
      </c>
      <c r="E1023" s="1">
        <v>5.5134800000000004</v>
      </c>
    </row>
    <row r="1024" spans="3:5" x14ac:dyDescent="0.25">
      <c r="C1024" s="1">
        <v>1578</v>
      </c>
      <c r="D1024" s="4">
        <v>2.4095200000000001E-4</v>
      </c>
      <c r="E1024" s="1">
        <v>5.6180700000000003</v>
      </c>
    </row>
    <row r="1025" spans="3:5" x14ac:dyDescent="0.25">
      <c r="C1025" s="1">
        <v>1577</v>
      </c>
      <c r="D1025" s="4">
        <v>1.70469E-4</v>
      </c>
      <c r="E1025" s="1">
        <v>5.7683499999999999</v>
      </c>
    </row>
    <row r="1026" spans="3:5" x14ac:dyDescent="0.25">
      <c r="C1026" s="1">
        <v>1576</v>
      </c>
      <c r="D1026" s="4">
        <v>2.85483E-4</v>
      </c>
      <c r="E1026" s="1">
        <v>5.5444199999999997</v>
      </c>
    </row>
    <row r="1027" spans="3:5" x14ac:dyDescent="0.25">
      <c r="C1027" s="1">
        <v>1575</v>
      </c>
      <c r="D1027" s="4">
        <v>3.2020200000000001E-4</v>
      </c>
      <c r="E1027" s="1">
        <v>5.49458</v>
      </c>
    </row>
    <row r="1028" spans="3:5" x14ac:dyDescent="0.25">
      <c r="C1028" s="1">
        <v>1574</v>
      </c>
      <c r="D1028" s="4">
        <v>2.1328800000000001E-4</v>
      </c>
      <c r="E1028" s="1">
        <v>5.67103</v>
      </c>
    </row>
    <row r="1029" spans="3:5" x14ac:dyDescent="0.25">
      <c r="C1029" s="1">
        <v>1573</v>
      </c>
      <c r="D1029" s="4">
        <v>3.3324800000000002E-4</v>
      </c>
      <c r="E1029" s="1">
        <v>5.4772299999999996</v>
      </c>
    </row>
    <row r="1030" spans="3:5" x14ac:dyDescent="0.25">
      <c r="C1030" s="1">
        <v>1572</v>
      </c>
      <c r="D1030" s="4">
        <v>3.5316600000000003E-4</v>
      </c>
      <c r="E1030" s="1">
        <v>5.4520200000000001</v>
      </c>
    </row>
    <row r="1031" spans="3:5" x14ac:dyDescent="0.25">
      <c r="C1031" s="1">
        <v>1571</v>
      </c>
      <c r="D1031" s="4">
        <v>2.3914699999999999E-4</v>
      </c>
      <c r="E1031" s="1">
        <v>5.6213300000000004</v>
      </c>
    </row>
    <row r="1032" spans="3:5" x14ac:dyDescent="0.25">
      <c r="C1032" s="1">
        <v>1570</v>
      </c>
      <c r="D1032" s="4">
        <v>3.4568199999999999E-4</v>
      </c>
      <c r="E1032" s="1">
        <v>5.4613199999999997</v>
      </c>
    </row>
    <row r="1033" spans="3:5" x14ac:dyDescent="0.25">
      <c r="C1033" s="1">
        <v>1569</v>
      </c>
      <c r="D1033" s="4">
        <v>2.6452099999999998E-4</v>
      </c>
      <c r="E1033" s="1">
        <v>5.5775399999999999</v>
      </c>
    </row>
    <row r="1034" spans="3:5" x14ac:dyDescent="0.25">
      <c r="C1034" s="1">
        <v>1568</v>
      </c>
      <c r="D1034" s="4">
        <v>2.7970600000000001E-4</v>
      </c>
      <c r="E1034" s="1">
        <v>5.5533000000000001</v>
      </c>
    </row>
    <row r="1035" spans="3:5" x14ac:dyDescent="0.25">
      <c r="C1035" s="1">
        <v>1567</v>
      </c>
      <c r="D1035" s="4">
        <v>2.6153500000000002E-4</v>
      </c>
      <c r="E1035" s="1">
        <v>5.5824699999999998</v>
      </c>
    </row>
    <row r="1036" spans="3:5" x14ac:dyDescent="0.25">
      <c r="C1036" s="1">
        <v>1566</v>
      </c>
      <c r="D1036" s="4">
        <v>2.7688700000000002E-4</v>
      </c>
      <c r="E1036" s="1">
        <v>5.5576999999999996</v>
      </c>
    </row>
    <row r="1037" spans="3:5" x14ac:dyDescent="0.25">
      <c r="C1037" s="1">
        <v>1565</v>
      </c>
      <c r="D1037" s="4">
        <v>2.9669899999999999E-4</v>
      </c>
      <c r="E1037" s="1">
        <v>5.5276800000000001</v>
      </c>
    </row>
    <row r="1038" spans="3:5" x14ac:dyDescent="0.25">
      <c r="C1038" s="1">
        <v>1564</v>
      </c>
      <c r="D1038" s="4">
        <v>2.6905599999999999E-4</v>
      </c>
      <c r="E1038" s="1">
        <v>5.5701599999999996</v>
      </c>
    </row>
    <row r="1039" spans="3:5" x14ac:dyDescent="0.25">
      <c r="C1039" s="1">
        <v>1563</v>
      </c>
      <c r="D1039" s="4">
        <v>2.6178900000000001E-4</v>
      </c>
      <c r="E1039" s="1">
        <v>5.5820499999999997</v>
      </c>
    </row>
    <row r="1040" spans="3:5" x14ac:dyDescent="0.25">
      <c r="C1040" s="1">
        <v>1562</v>
      </c>
      <c r="D1040" s="4">
        <v>2.5869000000000001E-4</v>
      </c>
      <c r="E1040" s="1">
        <v>5.5872200000000003</v>
      </c>
    </row>
    <row r="1041" spans="3:5" x14ac:dyDescent="0.25">
      <c r="C1041" s="1">
        <v>1561</v>
      </c>
      <c r="D1041" s="4">
        <v>1.7730099999999999E-4</v>
      </c>
      <c r="E1041" s="1">
        <v>5.75129</v>
      </c>
    </row>
    <row r="1042" spans="3:5" x14ac:dyDescent="0.25">
      <c r="C1042" s="1">
        <v>1560</v>
      </c>
      <c r="D1042" s="4">
        <v>2.96011E-4</v>
      </c>
      <c r="E1042" s="1">
        <v>5.5286900000000001</v>
      </c>
    </row>
    <row r="1043" spans="3:5" x14ac:dyDescent="0.25">
      <c r="C1043" s="1">
        <v>1559</v>
      </c>
      <c r="D1043" s="4">
        <v>3.10675E-4</v>
      </c>
      <c r="E1043" s="1">
        <v>5.5076900000000002</v>
      </c>
    </row>
    <row r="1044" spans="3:5" x14ac:dyDescent="0.25">
      <c r="C1044" s="1">
        <v>1558</v>
      </c>
      <c r="D1044" s="4">
        <v>2.7355400000000002E-4</v>
      </c>
      <c r="E1044" s="1">
        <v>5.5629600000000003</v>
      </c>
    </row>
    <row r="1045" spans="3:5" x14ac:dyDescent="0.25">
      <c r="C1045" s="1">
        <v>1557</v>
      </c>
      <c r="D1045" s="4">
        <v>2.8751200000000002E-4</v>
      </c>
      <c r="E1045" s="1">
        <v>5.5413399999999999</v>
      </c>
    </row>
    <row r="1046" spans="3:5" x14ac:dyDescent="0.25">
      <c r="C1046" s="1">
        <v>1556</v>
      </c>
      <c r="D1046" s="4">
        <v>3.3288399999999998E-4</v>
      </c>
      <c r="E1046" s="1">
        <v>5.4777100000000001</v>
      </c>
    </row>
    <row r="1047" spans="3:5" x14ac:dyDescent="0.25">
      <c r="C1047" s="1">
        <v>1555</v>
      </c>
      <c r="D1047" s="4">
        <v>1.90435E-4</v>
      </c>
      <c r="E1047" s="1">
        <v>5.7202500000000001</v>
      </c>
    </row>
    <row r="1048" spans="3:5" x14ac:dyDescent="0.25">
      <c r="C1048" s="1">
        <v>1554</v>
      </c>
      <c r="D1048" s="4">
        <v>2.5090600000000001E-4</v>
      </c>
      <c r="E1048" s="1">
        <v>5.6004899999999997</v>
      </c>
    </row>
    <row r="1049" spans="3:5" x14ac:dyDescent="0.25">
      <c r="C1049" s="1">
        <v>1553</v>
      </c>
      <c r="D1049" s="4">
        <v>2.2498599999999999E-4</v>
      </c>
      <c r="E1049" s="1">
        <v>5.6478400000000004</v>
      </c>
    </row>
    <row r="1050" spans="3:5" x14ac:dyDescent="0.25">
      <c r="C1050" s="1">
        <v>1552</v>
      </c>
      <c r="D1050" s="4">
        <v>2.9821600000000002E-4</v>
      </c>
      <c r="E1050" s="1">
        <v>5.5254700000000003</v>
      </c>
    </row>
    <row r="1051" spans="3:5" x14ac:dyDescent="0.25">
      <c r="C1051" s="1">
        <v>1551</v>
      </c>
      <c r="D1051" s="4">
        <v>2.64825E-4</v>
      </c>
      <c r="E1051" s="1">
        <v>5.5770400000000002</v>
      </c>
    </row>
    <row r="1052" spans="3:5" x14ac:dyDescent="0.25">
      <c r="C1052" s="1">
        <v>1550</v>
      </c>
      <c r="D1052" s="4">
        <v>2.3103899999999999E-4</v>
      </c>
      <c r="E1052" s="1">
        <v>5.6363099999999999</v>
      </c>
    </row>
    <row r="1053" spans="3:5" x14ac:dyDescent="0.25">
      <c r="C1053" s="1">
        <v>1549</v>
      </c>
      <c r="D1053" s="4">
        <v>2.8930699999999999E-4</v>
      </c>
      <c r="E1053" s="1">
        <v>5.53864</v>
      </c>
    </row>
    <row r="1054" spans="3:5" x14ac:dyDescent="0.25">
      <c r="C1054" s="1">
        <v>1548</v>
      </c>
      <c r="D1054" s="4">
        <v>3.2525000000000002E-4</v>
      </c>
      <c r="E1054" s="1">
        <v>5.4877799999999999</v>
      </c>
    </row>
    <row r="1055" spans="3:5" x14ac:dyDescent="0.25">
      <c r="C1055" s="1">
        <v>1547</v>
      </c>
      <c r="D1055" s="4">
        <v>2.14386E-4</v>
      </c>
      <c r="E1055" s="1">
        <v>5.6688000000000001</v>
      </c>
    </row>
    <row r="1056" spans="3:5" x14ac:dyDescent="0.25">
      <c r="C1056" s="1">
        <v>1546</v>
      </c>
      <c r="D1056" s="4">
        <v>3.1270099999999997E-4</v>
      </c>
      <c r="E1056" s="1">
        <v>5.5048700000000004</v>
      </c>
    </row>
    <row r="1057" spans="3:5" x14ac:dyDescent="0.25">
      <c r="C1057" s="1">
        <v>1545</v>
      </c>
      <c r="D1057" s="4">
        <v>2.8225599999999999E-4</v>
      </c>
      <c r="E1057" s="1">
        <v>5.5493600000000001</v>
      </c>
    </row>
    <row r="1058" spans="3:5" x14ac:dyDescent="0.25">
      <c r="C1058" s="1">
        <v>1544</v>
      </c>
      <c r="D1058" s="4">
        <v>2.8586600000000002E-4</v>
      </c>
      <c r="E1058" s="1">
        <v>5.5438400000000003</v>
      </c>
    </row>
    <row r="1059" spans="3:5" x14ac:dyDescent="0.25">
      <c r="C1059" s="1">
        <v>1543</v>
      </c>
      <c r="D1059" s="4">
        <v>1.9682799999999999E-4</v>
      </c>
      <c r="E1059" s="1">
        <v>5.7059100000000003</v>
      </c>
    </row>
    <row r="1060" spans="3:5" x14ac:dyDescent="0.25">
      <c r="C1060" s="1">
        <v>1542</v>
      </c>
      <c r="D1060" s="4">
        <v>2.1871099999999999E-4</v>
      </c>
      <c r="E1060" s="1">
        <v>5.6601299999999997</v>
      </c>
    </row>
    <row r="1061" spans="3:5" x14ac:dyDescent="0.25">
      <c r="C1061" s="1">
        <v>1541</v>
      </c>
      <c r="D1061" s="4">
        <v>1.99271E-4</v>
      </c>
      <c r="E1061" s="1">
        <v>5.7005600000000003</v>
      </c>
    </row>
    <row r="1062" spans="3:5" x14ac:dyDescent="0.25">
      <c r="C1062" s="1">
        <v>1540</v>
      </c>
      <c r="D1062" s="4">
        <v>1.7584100000000001E-4</v>
      </c>
      <c r="E1062" s="1">
        <v>5.75488</v>
      </c>
    </row>
    <row r="1063" spans="3:5" x14ac:dyDescent="0.25">
      <c r="C1063" s="1">
        <v>1539</v>
      </c>
      <c r="D1063" s="4">
        <v>3.29859E-4</v>
      </c>
      <c r="E1063" s="1">
        <v>5.4816700000000003</v>
      </c>
    </row>
    <row r="1064" spans="3:5" x14ac:dyDescent="0.25">
      <c r="C1064" s="1">
        <v>1538</v>
      </c>
      <c r="D1064" s="4">
        <v>2.5736299999999998E-4</v>
      </c>
      <c r="E1064" s="1">
        <v>5.5894500000000003</v>
      </c>
    </row>
    <row r="1065" spans="3:5" x14ac:dyDescent="0.25">
      <c r="C1065" s="1">
        <v>1537</v>
      </c>
      <c r="D1065" s="4">
        <v>2.6041600000000002E-4</v>
      </c>
      <c r="E1065" s="1">
        <v>5.5843299999999996</v>
      </c>
    </row>
    <row r="1066" spans="3:5" x14ac:dyDescent="0.25">
      <c r="C1066" s="1">
        <v>1536</v>
      </c>
      <c r="D1066" s="4">
        <v>2.88437E-4</v>
      </c>
      <c r="E1066" s="1">
        <v>5.5399500000000002</v>
      </c>
    </row>
    <row r="1067" spans="3:5" x14ac:dyDescent="0.25">
      <c r="C1067" s="1">
        <v>1535</v>
      </c>
      <c r="D1067" s="4">
        <v>2.7126800000000002E-4</v>
      </c>
      <c r="E1067" s="1">
        <v>5.5666000000000002</v>
      </c>
    </row>
    <row r="1068" spans="3:5" x14ac:dyDescent="0.25">
      <c r="C1068" s="1">
        <v>1534</v>
      </c>
      <c r="D1068" s="4">
        <v>2.2932200000000001E-4</v>
      </c>
      <c r="E1068" s="1">
        <v>5.6395600000000004</v>
      </c>
    </row>
    <row r="1069" spans="3:5" x14ac:dyDescent="0.25">
      <c r="C1069" s="1">
        <v>1533</v>
      </c>
      <c r="D1069" s="4">
        <v>2.9262899999999998E-4</v>
      </c>
      <c r="E1069" s="1">
        <v>5.5336800000000004</v>
      </c>
    </row>
    <row r="1070" spans="3:5" x14ac:dyDescent="0.25">
      <c r="C1070" s="1">
        <v>1532</v>
      </c>
      <c r="D1070" s="4">
        <v>2.7669800000000003E-4</v>
      </c>
      <c r="E1070" s="1">
        <v>5.5579900000000002</v>
      </c>
    </row>
    <row r="1071" spans="3:5" x14ac:dyDescent="0.25">
      <c r="C1071" s="1">
        <v>1531</v>
      </c>
      <c r="D1071" s="4">
        <v>3.1699099999999997E-4</v>
      </c>
      <c r="E1071" s="1">
        <v>5.4989499999999998</v>
      </c>
    </row>
    <row r="1072" spans="3:5" x14ac:dyDescent="0.25">
      <c r="C1072" s="1">
        <v>1530</v>
      </c>
      <c r="D1072" s="4">
        <v>2.4100400000000001E-4</v>
      </c>
      <c r="E1072" s="1">
        <v>5.6179800000000002</v>
      </c>
    </row>
    <row r="1073" spans="3:5" x14ac:dyDescent="0.25">
      <c r="C1073" s="1">
        <v>1529</v>
      </c>
      <c r="D1073" s="4">
        <v>2.6397500000000001E-4</v>
      </c>
      <c r="E1073" s="1">
        <v>5.5784399999999996</v>
      </c>
    </row>
    <row r="1074" spans="3:5" x14ac:dyDescent="0.25">
      <c r="C1074" s="1">
        <v>1528</v>
      </c>
      <c r="D1074" s="4">
        <v>2.1153599999999999E-4</v>
      </c>
      <c r="E1074" s="1">
        <v>5.67462</v>
      </c>
    </row>
    <row r="1075" spans="3:5" x14ac:dyDescent="0.25">
      <c r="C1075" s="1">
        <v>1527</v>
      </c>
      <c r="D1075" s="4">
        <v>2.46374E-4</v>
      </c>
      <c r="E1075" s="1">
        <v>5.6083999999999996</v>
      </c>
    </row>
    <row r="1076" spans="3:5" x14ac:dyDescent="0.25">
      <c r="C1076" s="1">
        <v>1526</v>
      </c>
      <c r="D1076" s="4">
        <v>2.6093200000000002E-4</v>
      </c>
      <c r="E1076" s="1">
        <v>5.5834700000000002</v>
      </c>
    </row>
    <row r="1077" spans="3:5" x14ac:dyDescent="0.25">
      <c r="C1077" s="1">
        <v>1525</v>
      </c>
      <c r="D1077" s="4">
        <v>3.0558899999999999E-4</v>
      </c>
      <c r="E1077" s="1">
        <v>5.5148599999999997</v>
      </c>
    </row>
    <row r="1078" spans="3:5" x14ac:dyDescent="0.25">
      <c r="C1078" s="1">
        <v>1524</v>
      </c>
      <c r="D1078" s="4">
        <v>2.9455799999999999E-4</v>
      </c>
      <c r="E1078" s="1">
        <v>5.5308299999999999</v>
      </c>
    </row>
    <row r="1079" spans="3:5" x14ac:dyDescent="0.25">
      <c r="C1079" s="1">
        <v>1523</v>
      </c>
      <c r="D1079" s="4">
        <v>2.8147699999999998E-4</v>
      </c>
      <c r="E1079" s="1">
        <v>5.5505599999999999</v>
      </c>
    </row>
    <row r="1080" spans="3:5" x14ac:dyDescent="0.25">
      <c r="C1080" s="1">
        <v>1522</v>
      </c>
      <c r="D1080" s="4">
        <v>2.91432E-4</v>
      </c>
      <c r="E1080" s="1">
        <v>5.5354599999999996</v>
      </c>
    </row>
    <row r="1081" spans="3:5" x14ac:dyDescent="0.25">
      <c r="C1081" s="1">
        <v>1521</v>
      </c>
      <c r="D1081" s="4">
        <v>2.8124399999999999E-4</v>
      </c>
      <c r="E1081" s="1">
        <v>5.5509199999999996</v>
      </c>
    </row>
    <row r="1082" spans="3:5" x14ac:dyDescent="0.25">
      <c r="C1082" s="1">
        <v>1520</v>
      </c>
      <c r="D1082" s="4">
        <v>2.6480900000000002E-4</v>
      </c>
      <c r="E1082" s="1">
        <v>5.57707</v>
      </c>
    </row>
    <row r="1083" spans="3:5" x14ac:dyDescent="0.25">
      <c r="C1083" s="1">
        <v>1519</v>
      </c>
      <c r="D1083" s="4">
        <v>3.29267E-4</v>
      </c>
      <c r="E1083" s="1">
        <v>5.48245</v>
      </c>
    </row>
    <row r="1084" spans="3:5" x14ac:dyDescent="0.25">
      <c r="C1084" s="1">
        <v>1518</v>
      </c>
      <c r="D1084" s="4">
        <v>2.3323500000000001E-4</v>
      </c>
      <c r="E1084" s="1">
        <v>5.6322099999999997</v>
      </c>
    </row>
    <row r="1085" spans="3:5" x14ac:dyDescent="0.25">
      <c r="C1085" s="1">
        <v>1517</v>
      </c>
      <c r="D1085" s="4">
        <v>3.2610899999999999E-4</v>
      </c>
      <c r="E1085" s="1">
        <v>5.4866400000000004</v>
      </c>
    </row>
    <row r="1086" spans="3:5" x14ac:dyDescent="0.25">
      <c r="C1086" s="1">
        <v>1516</v>
      </c>
      <c r="D1086" s="4">
        <v>3.2004899999999998E-4</v>
      </c>
      <c r="E1086" s="1">
        <v>5.4947800000000004</v>
      </c>
    </row>
    <row r="1087" spans="3:5" x14ac:dyDescent="0.25">
      <c r="C1087" s="1">
        <v>1515</v>
      </c>
      <c r="D1087" s="4">
        <v>3.1224699999999998E-4</v>
      </c>
      <c r="E1087" s="1">
        <v>5.5054999999999996</v>
      </c>
    </row>
    <row r="1088" spans="3:5" x14ac:dyDescent="0.25">
      <c r="C1088" s="1">
        <v>1514</v>
      </c>
      <c r="D1088" s="4">
        <v>3.1125499999999997E-4</v>
      </c>
      <c r="E1088" s="1">
        <v>5.5068799999999998</v>
      </c>
    </row>
    <row r="1089" spans="3:5" x14ac:dyDescent="0.25">
      <c r="C1089" s="1">
        <v>1513</v>
      </c>
      <c r="D1089" s="4">
        <v>2.8505199999999999E-4</v>
      </c>
      <c r="E1089" s="1">
        <v>5.5450799999999996</v>
      </c>
    </row>
    <row r="1090" spans="3:5" x14ac:dyDescent="0.25">
      <c r="C1090" s="1">
        <v>1512</v>
      </c>
      <c r="D1090" s="4">
        <v>2.2915899999999999E-4</v>
      </c>
      <c r="E1090" s="1">
        <v>5.6398599999999997</v>
      </c>
    </row>
    <row r="1091" spans="3:5" x14ac:dyDescent="0.25">
      <c r="C1091" s="1">
        <v>1511</v>
      </c>
      <c r="D1091" s="4">
        <v>1.4358400000000001E-4</v>
      </c>
      <c r="E1091" s="1">
        <v>5.8428899999999997</v>
      </c>
    </row>
    <row r="1092" spans="3:5" x14ac:dyDescent="0.25">
      <c r="C1092" s="1">
        <v>1510</v>
      </c>
      <c r="D1092" s="4">
        <v>2.99699E-4</v>
      </c>
      <c r="E1092" s="1">
        <v>5.5233100000000004</v>
      </c>
    </row>
    <row r="1093" spans="3:5" x14ac:dyDescent="0.25">
      <c r="C1093" s="1">
        <v>1509</v>
      </c>
      <c r="D1093" s="4">
        <v>2.3335700000000001E-4</v>
      </c>
      <c r="E1093" s="1">
        <v>5.6319800000000004</v>
      </c>
    </row>
    <row r="1094" spans="3:5" x14ac:dyDescent="0.25">
      <c r="C1094" s="1">
        <v>1508</v>
      </c>
      <c r="D1094" s="4">
        <v>1.9535399999999999E-4</v>
      </c>
      <c r="E1094" s="1">
        <v>5.7091799999999999</v>
      </c>
    </row>
    <row r="1095" spans="3:5" x14ac:dyDescent="0.25">
      <c r="C1095" s="1">
        <v>1507</v>
      </c>
      <c r="D1095" s="4">
        <v>1.77147E-4</v>
      </c>
      <c r="E1095" s="1">
        <v>5.7516699999999998</v>
      </c>
    </row>
    <row r="1096" spans="3:5" x14ac:dyDescent="0.25">
      <c r="C1096" s="1">
        <v>1506</v>
      </c>
      <c r="D1096" s="4">
        <v>3.2508299999999999E-4</v>
      </c>
      <c r="E1096" s="1">
        <v>5.4880100000000001</v>
      </c>
    </row>
    <row r="1097" spans="3:5" x14ac:dyDescent="0.25">
      <c r="C1097" s="1">
        <v>1505</v>
      </c>
      <c r="D1097" s="4">
        <v>3.1042800000000002E-4</v>
      </c>
      <c r="E1097" s="1">
        <v>5.5080400000000003</v>
      </c>
    </row>
    <row r="1098" spans="3:5" x14ac:dyDescent="0.25">
      <c r="C1098" s="1">
        <v>1504</v>
      </c>
      <c r="D1098" s="4">
        <v>2.3053700000000001E-4</v>
      </c>
      <c r="E1098" s="1">
        <v>5.6372600000000004</v>
      </c>
    </row>
    <row r="1099" spans="3:5" x14ac:dyDescent="0.25">
      <c r="C1099" s="1">
        <v>1503</v>
      </c>
      <c r="D1099" s="4">
        <v>3.0055400000000002E-4</v>
      </c>
      <c r="E1099" s="1">
        <v>5.5220799999999999</v>
      </c>
    </row>
    <row r="1100" spans="3:5" x14ac:dyDescent="0.25">
      <c r="C1100" s="1">
        <v>1502</v>
      </c>
      <c r="D1100" s="4">
        <v>1.38813E-4</v>
      </c>
      <c r="E1100" s="1">
        <v>5.8575699999999999</v>
      </c>
    </row>
    <row r="1101" spans="3:5" x14ac:dyDescent="0.25">
      <c r="C1101" s="1">
        <v>1501</v>
      </c>
      <c r="D1101" s="4">
        <v>2.9711800000000002E-4</v>
      </c>
      <c r="E1101" s="1">
        <v>5.5270700000000001</v>
      </c>
    </row>
    <row r="1102" spans="3:5" x14ac:dyDescent="0.25">
      <c r="C1102" s="1">
        <v>1500</v>
      </c>
      <c r="D1102" s="4">
        <v>3.2094600000000001E-4</v>
      </c>
      <c r="E1102" s="1">
        <v>5.4935700000000001</v>
      </c>
    </row>
    <row r="1103" spans="3:5" x14ac:dyDescent="0.25">
      <c r="C1103" s="1">
        <v>1499</v>
      </c>
      <c r="D1103" s="4">
        <v>2.7358999999999999E-4</v>
      </c>
      <c r="E1103" s="1">
        <v>5.5629</v>
      </c>
    </row>
    <row r="1104" spans="3:5" x14ac:dyDescent="0.25">
      <c r="C1104" s="1">
        <v>1498</v>
      </c>
      <c r="D1104" s="4">
        <v>2.74744E-4</v>
      </c>
      <c r="E1104" s="1">
        <v>5.56107</v>
      </c>
    </row>
    <row r="1105" spans="3:5" x14ac:dyDescent="0.25">
      <c r="C1105" s="1">
        <v>1497</v>
      </c>
      <c r="D1105" s="4">
        <v>1.6602199999999999E-4</v>
      </c>
      <c r="E1105" s="1">
        <v>5.7798400000000001</v>
      </c>
    </row>
    <row r="1106" spans="3:5" x14ac:dyDescent="0.25">
      <c r="C1106" s="1">
        <v>1496</v>
      </c>
      <c r="D1106" s="4">
        <v>3.3129200000000001E-4</v>
      </c>
      <c r="E1106" s="1">
        <v>5.4797900000000004</v>
      </c>
    </row>
    <row r="1107" spans="3:5" x14ac:dyDescent="0.25">
      <c r="C1107" s="1">
        <v>1495</v>
      </c>
      <c r="D1107" s="4">
        <v>2.95261E-4</v>
      </c>
      <c r="E1107" s="1">
        <v>5.5297900000000002</v>
      </c>
    </row>
    <row r="1108" spans="3:5" x14ac:dyDescent="0.25">
      <c r="C1108" s="1">
        <v>1494</v>
      </c>
      <c r="D1108" s="4">
        <v>3.2902300000000001E-4</v>
      </c>
      <c r="E1108" s="1">
        <v>5.4827700000000004</v>
      </c>
    </row>
    <row r="1109" spans="3:5" x14ac:dyDescent="0.25">
      <c r="C1109" s="1">
        <v>1493</v>
      </c>
      <c r="D1109" s="4">
        <v>2.6707800000000002E-4</v>
      </c>
      <c r="E1109" s="1">
        <v>5.5733600000000001</v>
      </c>
    </row>
    <row r="1110" spans="3:5" x14ac:dyDescent="0.25">
      <c r="C1110" s="1">
        <v>1492</v>
      </c>
      <c r="D1110" s="4">
        <v>1.9640900000000001E-4</v>
      </c>
      <c r="E1110" s="1">
        <v>5.7068399999999997</v>
      </c>
    </row>
    <row r="1111" spans="3:5" x14ac:dyDescent="0.25">
      <c r="C1111" s="1">
        <v>1491</v>
      </c>
      <c r="D1111" s="4">
        <v>3.14111E-4</v>
      </c>
      <c r="E1111" s="1">
        <v>5.5029199999999996</v>
      </c>
    </row>
    <row r="1112" spans="3:5" x14ac:dyDescent="0.25">
      <c r="C1112" s="1">
        <v>1490</v>
      </c>
      <c r="D1112" s="4">
        <v>2.75223E-4</v>
      </c>
      <c r="E1112" s="1">
        <v>5.5603199999999999</v>
      </c>
    </row>
    <row r="1113" spans="3:5" x14ac:dyDescent="0.25">
      <c r="C1113" s="1">
        <v>1489</v>
      </c>
      <c r="D1113" s="4">
        <v>3.1446399999999998E-4</v>
      </c>
      <c r="E1113" s="1">
        <v>5.5024300000000004</v>
      </c>
    </row>
    <row r="1114" spans="3:5" x14ac:dyDescent="0.25">
      <c r="C1114" s="1">
        <v>1488</v>
      </c>
      <c r="D1114" s="4">
        <v>3.0791800000000002E-4</v>
      </c>
      <c r="E1114" s="1">
        <v>5.5115600000000002</v>
      </c>
    </row>
    <row r="1115" spans="3:5" x14ac:dyDescent="0.25">
      <c r="C1115" s="1">
        <v>1487</v>
      </c>
      <c r="D1115" s="4">
        <v>2.9213600000000002E-4</v>
      </c>
      <c r="E1115" s="1">
        <v>5.5344199999999999</v>
      </c>
    </row>
    <row r="1116" spans="3:5" x14ac:dyDescent="0.25">
      <c r="C1116" s="1">
        <v>1486</v>
      </c>
      <c r="D1116" s="4">
        <v>3.0776799999999998E-4</v>
      </c>
      <c r="E1116" s="1">
        <v>5.5117799999999999</v>
      </c>
    </row>
    <row r="1117" spans="3:5" x14ac:dyDescent="0.25">
      <c r="C1117" s="1">
        <v>1485</v>
      </c>
      <c r="D1117" s="4">
        <v>2.20118E-4</v>
      </c>
      <c r="E1117" s="1">
        <v>5.6573399999999996</v>
      </c>
    </row>
    <row r="1118" spans="3:5" x14ac:dyDescent="0.25">
      <c r="C1118" s="1">
        <v>1484</v>
      </c>
      <c r="D1118" s="4">
        <v>2.1538800000000001E-4</v>
      </c>
      <c r="E1118" s="1">
        <v>5.6667800000000002</v>
      </c>
    </row>
    <row r="1119" spans="3:5" x14ac:dyDescent="0.25">
      <c r="C1119" s="1">
        <v>1483</v>
      </c>
      <c r="D1119" s="4">
        <v>3.1871599999999998E-4</v>
      </c>
      <c r="E1119" s="1">
        <v>5.4965999999999999</v>
      </c>
    </row>
    <row r="1120" spans="3:5" x14ac:dyDescent="0.25">
      <c r="C1120" s="1">
        <v>1482</v>
      </c>
      <c r="D1120" s="4">
        <v>2.4305799999999999E-4</v>
      </c>
      <c r="E1120" s="1">
        <v>5.6142899999999996</v>
      </c>
    </row>
    <row r="1121" spans="3:5" x14ac:dyDescent="0.25">
      <c r="C1121" s="1">
        <v>1481</v>
      </c>
      <c r="D1121" s="4">
        <v>2.13329E-4</v>
      </c>
      <c r="E1121" s="1">
        <v>5.6709500000000004</v>
      </c>
    </row>
    <row r="1122" spans="3:5" x14ac:dyDescent="0.25">
      <c r="C1122" s="1">
        <v>1480</v>
      </c>
      <c r="D1122" s="4">
        <v>2.7298200000000001E-4</v>
      </c>
      <c r="E1122" s="1">
        <v>5.5638699999999996</v>
      </c>
    </row>
    <row r="1123" spans="3:5" x14ac:dyDescent="0.25">
      <c r="C1123" s="1">
        <v>1479</v>
      </c>
      <c r="D1123" s="4">
        <v>3.5071000000000001E-4</v>
      </c>
      <c r="E1123" s="1">
        <v>5.45505</v>
      </c>
    </row>
    <row r="1124" spans="3:5" x14ac:dyDescent="0.25">
      <c r="C1124" s="1">
        <v>1478</v>
      </c>
      <c r="D1124" s="4">
        <v>3.5023299999999998E-4</v>
      </c>
      <c r="E1124" s="1">
        <v>5.4556399999999998</v>
      </c>
    </row>
    <row r="1125" spans="3:5" x14ac:dyDescent="0.25">
      <c r="C1125" s="1">
        <v>1477</v>
      </c>
      <c r="D1125" s="4">
        <v>2.6855599999999998E-4</v>
      </c>
      <c r="E1125" s="1">
        <v>5.5709600000000004</v>
      </c>
    </row>
    <row r="1126" spans="3:5" x14ac:dyDescent="0.25">
      <c r="C1126" s="1">
        <v>1476</v>
      </c>
      <c r="D1126" s="4">
        <v>2.4869900000000001E-4</v>
      </c>
      <c r="E1126" s="1">
        <v>5.60433</v>
      </c>
    </row>
    <row r="1127" spans="3:5" x14ac:dyDescent="0.25">
      <c r="C1127" s="1">
        <v>1475</v>
      </c>
      <c r="D1127" s="4">
        <v>2.8047899999999998E-4</v>
      </c>
      <c r="E1127" s="1">
        <v>5.5521000000000003</v>
      </c>
    </row>
    <row r="1128" spans="3:5" x14ac:dyDescent="0.25">
      <c r="C1128" s="1">
        <v>1474</v>
      </c>
      <c r="D1128" s="4">
        <v>2.8218999999999998E-4</v>
      </c>
      <c r="E1128" s="1">
        <v>5.5494599999999998</v>
      </c>
    </row>
    <row r="1129" spans="3:5" x14ac:dyDescent="0.25">
      <c r="C1129" s="1">
        <v>1473</v>
      </c>
      <c r="D1129" s="4">
        <v>3.01527E-4</v>
      </c>
      <c r="E1129" s="1">
        <v>5.52067</v>
      </c>
    </row>
    <row r="1130" spans="3:5" x14ac:dyDescent="0.25">
      <c r="C1130" s="1">
        <v>1472</v>
      </c>
      <c r="D1130" s="4">
        <v>2.5767100000000001E-4</v>
      </c>
      <c r="E1130" s="1">
        <v>5.58894</v>
      </c>
    </row>
    <row r="1131" spans="3:5" x14ac:dyDescent="0.25">
      <c r="C1131" s="1">
        <v>1471</v>
      </c>
      <c r="D1131" s="4">
        <v>2.4793500000000002E-4</v>
      </c>
      <c r="E1131" s="1">
        <v>5.6056600000000003</v>
      </c>
    </row>
    <row r="1132" spans="3:5" x14ac:dyDescent="0.25">
      <c r="C1132" s="1">
        <v>1470</v>
      </c>
      <c r="D1132" s="4">
        <v>2.3437100000000001E-4</v>
      </c>
      <c r="E1132" s="1">
        <v>5.6300999999999997</v>
      </c>
    </row>
    <row r="1133" spans="3:5" x14ac:dyDescent="0.25">
      <c r="C1133" s="1">
        <v>1469</v>
      </c>
      <c r="D1133" s="4">
        <v>2.2252099999999999E-4</v>
      </c>
      <c r="E1133" s="1">
        <v>5.6526300000000003</v>
      </c>
    </row>
    <row r="1134" spans="3:5" x14ac:dyDescent="0.25">
      <c r="C1134" s="1">
        <v>1468</v>
      </c>
      <c r="D1134" s="4">
        <v>2.6943799999999999E-4</v>
      </c>
      <c r="E1134" s="1">
        <v>5.5695399999999999</v>
      </c>
    </row>
    <row r="1135" spans="3:5" x14ac:dyDescent="0.25">
      <c r="C1135" s="1">
        <v>1467</v>
      </c>
      <c r="D1135" s="4">
        <v>3.07421E-4</v>
      </c>
      <c r="E1135" s="1">
        <v>5.51227</v>
      </c>
    </row>
    <row r="1136" spans="3:5" x14ac:dyDescent="0.25">
      <c r="C1136" s="1">
        <v>1466</v>
      </c>
      <c r="D1136" s="4">
        <v>2.2346900000000001E-4</v>
      </c>
      <c r="E1136" s="1">
        <v>5.6507800000000001</v>
      </c>
    </row>
    <row r="1137" spans="3:5" x14ac:dyDescent="0.25">
      <c r="C1137" s="1">
        <v>1465</v>
      </c>
      <c r="D1137" s="4">
        <v>2.82133E-4</v>
      </c>
      <c r="E1137" s="1">
        <v>5.54955</v>
      </c>
    </row>
    <row r="1138" spans="3:5" x14ac:dyDescent="0.25">
      <c r="C1138" s="1">
        <v>1464</v>
      </c>
      <c r="D1138" s="4">
        <v>3.1282599999999999E-4</v>
      </c>
      <c r="E1138" s="1">
        <v>5.5046999999999997</v>
      </c>
    </row>
    <row r="1139" spans="3:5" x14ac:dyDescent="0.25">
      <c r="C1139" s="1">
        <v>1463</v>
      </c>
      <c r="D1139" s="4">
        <v>2.2217499999999999E-4</v>
      </c>
      <c r="E1139" s="1">
        <v>5.6532999999999998</v>
      </c>
    </row>
    <row r="1140" spans="3:5" x14ac:dyDescent="0.25">
      <c r="C1140" s="1">
        <v>1462</v>
      </c>
      <c r="D1140" s="4">
        <v>2.5961799999999998E-4</v>
      </c>
      <c r="E1140" s="1">
        <v>5.5856599999999998</v>
      </c>
    </row>
    <row r="1141" spans="3:5" x14ac:dyDescent="0.25">
      <c r="C1141" s="1">
        <v>1461</v>
      </c>
      <c r="D1141" s="4">
        <v>2.0536299999999999E-4</v>
      </c>
      <c r="E1141" s="1">
        <v>5.6874799999999999</v>
      </c>
    </row>
    <row r="1142" spans="3:5" x14ac:dyDescent="0.25">
      <c r="C1142" s="1">
        <v>1460</v>
      </c>
      <c r="D1142" s="4">
        <v>3.5475300000000002E-4</v>
      </c>
      <c r="E1142" s="1">
        <v>5.4500700000000002</v>
      </c>
    </row>
    <row r="1143" spans="3:5" x14ac:dyDescent="0.25">
      <c r="C1143" s="1">
        <v>1459</v>
      </c>
      <c r="D1143" s="4">
        <v>3.2630199999999999E-4</v>
      </c>
      <c r="E1143" s="1">
        <v>5.4863799999999996</v>
      </c>
    </row>
    <row r="1144" spans="3:5" x14ac:dyDescent="0.25">
      <c r="C1144" s="1">
        <v>1458</v>
      </c>
      <c r="D1144" s="4">
        <v>2.9277399999999999E-4</v>
      </c>
      <c r="E1144" s="1">
        <v>5.5334700000000003</v>
      </c>
    </row>
    <row r="1145" spans="3:5" x14ac:dyDescent="0.25">
      <c r="C1145" s="1">
        <v>1457</v>
      </c>
      <c r="D1145" s="4">
        <v>1.7875399999999999E-4</v>
      </c>
      <c r="E1145" s="1">
        <v>5.7477499999999999</v>
      </c>
    </row>
    <row r="1146" spans="3:5" x14ac:dyDescent="0.25">
      <c r="C1146" s="1">
        <v>1456</v>
      </c>
      <c r="D1146" s="4">
        <v>2.4359300000000001E-4</v>
      </c>
      <c r="E1146" s="1">
        <v>5.61334</v>
      </c>
    </row>
    <row r="1147" spans="3:5" x14ac:dyDescent="0.25">
      <c r="C1147" s="1">
        <v>1455</v>
      </c>
      <c r="D1147" s="4">
        <v>2.7117100000000001E-4</v>
      </c>
      <c r="E1147" s="1">
        <v>5.5667600000000004</v>
      </c>
    </row>
    <row r="1148" spans="3:5" x14ac:dyDescent="0.25">
      <c r="C1148" s="1">
        <v>1454</v>
      </c>
      <c r="D1148" s="4">
        <v>2.2371399999999999E-4</v>
      </c>
      <c r="E1148" s="1">
        <v>5.6503100000000002</v>
      </c>
    </row>
    <row r="1149" spans="3:5" x14ac:dyDescent="0.25">
      <c r="C1149" s="1">
        <v>1453</v>
      </c>
      <c r="D1149" s="4">
        <v>2.4792400000000001E-4</v>
      </c>
      <c r="E1149" s="1">
        <v>5.6056800000000004</v>
      </c>
    </row>
    <row r="1150" spans="3:5" x14ac:dyDescent="0.25">
      <c r="C1150" s="1">
        <v>1452</v>
      </c>
      <c r="D1150" s="4">
        <v>1.79741E-4</v>
      </c>
      <c r="E1150" s="1">
        <v>5.7453500000000002</v>
      </c>
    </row>
    <row r="1151" spans="3:5" x14ac:dyDescent="0.25">
      <c r="C1151" s="1">
        <v>1451</v>
      </c>
      <c r="D1151" s="4">
        <v>1.9839599999999999E-4</v>
      </c>
      <c r="E1151" s="1">
        <v>5.7024699999999999</v>
      </c>
    </row>
    <row r="1152" spans="3:5" x14ac:dyDescent="0.25">
      <c r="C1152" s="1">
        <v>1450</v>
      </c>
      <c r="D1152" s="4">
        <v>2.0273000000000001E-4</v>
      </c>
      <c r="E1152" s="1">
        <v>5.6930800000000001</v>
      </c>
    </row>
    <row r="1153" spans="3:5" x14ac:dyDescent="0.25">
      <c r="C1153" s="1">
        <v>1449</v>
      </c>
      <c r="D1153" s="4">
        <v>3.1866199999999999E-4</v>
      </c>
      <c r="E1153" s="1">
        <v>5.4966699999999999</v>
      </c>
    </row>
    <row r="1154" spans="3:5" x14ac:dyDescent="0.25">
      <c r="C1154" s="1">
        <v>1448</v>
      </c>
      <c r="D1154" s="4">
        <v>1.79125E-4</v>
      </c>
      <c r="E1154" s="1">
        <v>5.7468399999999997</v>
      </c>
    </row>
    <row r="1155" spans="3:5" x14ac:dyDescent="0.25">
      <c r="C1155" s="1">
        <v>1447</v>
      </c>
      <c r="D1155" s="4">
        <v>2.6003099999999998E-4</v>
      </c>
      <c r="E1155" s="1">
        <v>5.5849799999999998</v>
      </c>
    </row>
    <row r="1156" spans="3:5" x14ac:dyDescent="0.25">
      <c r="C1156" s="1">
        <v>1446</v>
      </c>
      <c r="D1156" s="4">
        <v>2.4118300000000001E-4</v>
      </c>
      <c r="E1156" s="1">
        <v>5.6176500000000003</v>
      </c>
    </row>
    <row r="1157" spans="3:5" x14ac:dyDescent="0.25">
      <c r="C1157" s="1">
        <v>1445</v>
      </c>
      <c r="D1157" s="4">
        <v>2.1225500000000001E-4</v>
      </c>
      <c r="E1157" s="1">
        <v>5.6731400000000001</v>
      </c>
    </row>
    <row r="1158" spans="3:5" x14ac:dyDescent="0.25">
      <c r="C1158" s="1">
        <v>1444</v>
      </c>
      <c r="D1158" s="4">
        <v>2.3912299999999999E-4</v>
      </c>
      <c r="E1158" s="1">
        <v>5.6213800000000003</v>
      </c>
    </row>
    <row r="1159" spans="3:5" x14ac:dyDescent="0.25">
      <c r="C1159" s="1">
        <v>1443</v>
      </c>
      <c r="D1159" s="4">
        <v>2.5853600000000002E-4</v>
      </c>
      <c r="E1159" s="1">
        <v>5.5874800000000002</v>
      </c>
    </row>
    <row r="1160" spans="3:5" x14ac:dyDescent="0.25">
      <c r="C1160" s="1">
        <v>1442</v>
      </c>
      <c r="D1160" s="4">
        <v>2.19848E-4</v>
      </c>
      <c r="E1160" s="1">
        <v>5.6578799999999996</v>
      </c>
    </row>
    <row r="1161" spans="3:5" x14ac:dyDescent="0.25">
      <c r="C1161" s="1">
        <v>1441</v>
      </c>
      <c r="D1161" s="4">
        <v>2.4817900000000001E-4</v>
      </c>
      <c r="E1161" s="1">
        <v>5.6052299999999997</v>
      </c>
    </row>
    <row r="1162" spans="3:5" x14ac:dyDescent="0.25">
      <c r="C1162" s="1">
        <v>1440</v>
      </c>
      <c r="D1162" s="4">
        <v>1.5350499999999999E-4</v>
      </c>
      <c r="E1162" s="1">
        <v>5.8138800000000002</v>
      </c>
    </row>
    <row r="1163" spans="3:5" x14ac:dyDescent="0.25">
      <c r="C1163" s="1">
        <v>1439</v>
      </c>
      <c r="D1163" s="4">
        <v>3.1015300000000002E-4</v>
      </c>
      <c r="E1163" s="1">
        <v>5.5084200000000001</v>
      </c>
    </row>
    <row r="1164" spans="3:5" x14ac:dyDescent="0.25">
      <c r="C1164" s="1">
        <v>1438</v>
      </c>
      <c r="D1164" s="4">
        <v>3.0324399999999999E-4</v>
      </c>
      <c r="E1164" s="1">
        <v>5.5182099999999998</v>
      </c>
    </row>
    <row r="1165" spans="3:5" x14ac:dyDescent="0.25">
      <c r="C1165" s="1">
        <v>1437</v>
      </c>
      <c r="D1165" s="4">
        <v>2.2931399999999999E-4</v>
      </c>
      <c r="E1165" s="1">
        <v>5.63957</v>
      </c>
    </row>
    <row r="1166" spans="3:5" x14ac:dyDescent="0.25">
      <c r="C1166" s="1">
        <v>1436</v>
      </c>
      <c r="D1166" s="4">
        <v>3.49673E-4</v>
      </c>
      <c r="E1166" s="1">
        <v>5.45634</v>
      </c>
    </row>
    <row r="1167" spans="3:5" x14ac:dyDescent="0.25">
      <c r="C1167" s="1">
        <v>1435</v>
      </c>
      <c r="D1167" s="4">
        <v>2.34043E-4</v>
      </c>
      <c r="E1167" s="1">
        <v>5.6307</v>
      </c>
    </row>
    <row r="1168" spans="3:5" x14ac:dyDescent="0.25">
      <c r="C1168" s="1">
        <v>1434</v>
      </c>
      <c r="D1168" s="4">
        <v>2.7888700000000002E-4</v>
      </c>
      <c r="E1168" s="1">
        <v>5.55457</v>
      </c>
    </row>
    <row r="1169" spans="3:5" x14ac:dyDescent="0.25">
      <c r="C1169" s="1">
        <v>1433</v>
      </c>
      <c r="D1169" s="4">
        <v>2.7909300000000001E-4</v>
      </c>
      <c r="E1169" s="1">
        <v>5.5542499999999997</v>
      </c>
    </row>
    <row r="1170" spans="3:5" x14ac:dyDescent="0.25">
      <c r="C1170" s="1">
        <v>1432</v>
      </c>
      <c r="D1170" s="4">
        <v>2.7618400000000001E-4</v>
      </c>
      <c r="E1170" s="1">
        <v>5.5587999999999997</v>
      </c>
    </row>
    <row r="1171" spans="3:5" x14ac:dyDescent="0.25">
      <c r="C1171" s="1">
        <v>1431</v>
      </c>
      <c r="D1171" s="4">
        <v>2.60342E-4</v>
      </c>
      <c r="E1171" s="1">
        <v>5.58446</v>
      </c>
    </row>
    <row r="1172" spans="3:5" x14ac:dyDescent="0.25">
      <c r="C1172" s="1">
        <v>1430</v>
      </c>
      <c r="D1172" s="4">
        <v>3.8654899999999997E-4</v>
      </c>
      <c r="E1172" s="1">
        <v>5.4127999999999998</v>
      </c>
    </row>
    <row r="1173" spans="3:5" x14ac:dyDescent="0.25">
      <c r="C1173" s="1">
        <v>1429</v>
      </c>
      <c r="D1173" s="4">
        <v>3.2047800000000002E-4</v>
      </c>
      <c r="E1173" s="1">
        <v>5.4942000000000002</v>
      </c>
    </row>
    <row r="1174" spans="3:5" x14ac:dyDescent="0.25">
      <c r="C1174" s="1">
        <v>1428</v>
      </c>
      <c r="D1174" s="4">
        <v>4.0517599999999998E-4</v>
      </c>
      <c r="E1174" s="1">
        <v>5.39236</v>
      </c>
    </row>
    <row r="1175" spans="3:5" x14ac:dyDescent="0.25">
      <c r="C1175" s="1">
        <v>1427</v>
      </c>
      <c r="D1175" s="4">
        <v>1.5819599999999999E-4</v>
      </c>
      <c r="E1175" s="1">
        <v>5.8008100000000002</v>
      </c>
    </row>
    <row r="1176" spans="3:5" x14ac:dyDescent="0.25">
      <c r="C1176" s="1">
        <v>1426</v>
      </c>
      <c r="D1176" s="4">
        <v>2.6172700000000001E-4</v>
      </c>
      <c r="E1176" s="1">
        <v>5.5821500000000004</v>
      </c>
    </row>
    <row r="1177" spans="3:5" x14ac:dyDescent="0.25">
      <c r="C1177" s="1">
        <v>1425</v>
      </c>
      <c r="D1177" s="4">
        <v>3.95096E-4</v>
      </c>
      <c r="E1177" s="1">
        <v>5.4032999999999998</v>
      </c>
    </row>
    <row r="1178" spans="3:5" x14ac:dyDescent="0.25">
      <c r="C1178" s="1">
        <v>1424</v>
      </c>
      <c r="D1178" s="4">
        <v>2.30511E-4</v>
      </c>
      <c r="E1178" s="1">
        <v>5.6373100000000003</v>
      </c>
    </row>
    <row r="1179" spans="3:5" x14ac:dyDescent="0.25">
      <c r="C1179" s="1">
        <v>1423</v>
      </c>
      <c r="D1179" s="4">
        <v>2.9968099999999999E-4</v>
      </c>
      <c r="E1179" s="1">
        <v>5.5233400000000001</v>
      </c>
    </row>
    <row r="1180" spans="3:5" x14ac:dyDescent="0.25">
      <c r="C1180" s="1">
        <v>1422</v>
      </c>
      <c r="D1180" s="4">
        <v>2.5358800000000001E-4</v>
      </c>
      <c r="E1180" s="1">
        <v>5.5958699999999997</v>
      </c>
    </row>
    <row r="1181" spans="3:5" x14ac:dyDescent="0.25">
      <c r="C1181" s="1">
        <v>1421</v>
      </c>
      <c r="D1181" s="4">
        <v>2.6170799999999998E-4</v>
      </c>
      <c r="E1181" s="1">
        <v>5.5821800000000001</v>
      </c>
    </row>
    <row r="1182" spans="3:5" x14ac:dyDescent="0.25">
      <c r="C1182" s="1">
        <v>1420</v>
      </c>
      <c r="D1182" s="4">
        <v>2.4987099999999998E-4</v>
      </c>
      <c r="E1182" s="1">
        <v>5.6022800000000004</v>
      </c>
    </row>
    <row r="1183" spans="3:5" x14ac:dyDescent="0.25">
      <c r="C1183" s="1">
        <v>1419</v>
      </c>
      <c r="D1183" s="4">
        <v>2.9237600000000001E-4</v>
      </c>
      <c r="E1183" s="1">
        <v>5.5340600000000002</v>
      </c>
    </row>
    <row r="1184" spans="3:5" x14ac:dyDescent="0.25">
      <c r="C1184" s="1">
        <v>1418</v>
      </c>
      <c r="D1184" s="4">
        <v>2.7811900000000001E-4</v>
      </c>
      <c r="E1184" s="1">
        <v>5.5557699999999999</v>
      </c>
    </row>
    <row r="1185" spans="3:5" x14ac:dyDescent="0.25">
      <c r="C1185" s="1">
        <v>1417</v>
      </c>
      <c r="D1185" s="4">
        <v>2.9209499999999997E-4</v>
      </c>
      <c r="E1185" s="1">
        <v>5.5344800000000003</v>
      </c>
    </row>
    <row r="1186" spans="3:5" x14ac:dyDescent="0.25">
      <c r="C1186" s="1">
        <v>1416</v>
      </c>
      <c r="D1186" s="4">
        <v>2.2523700000000001E-4</v>
      </c>
      <c r="E1186" s="1">
        <v>5.6473599999999999</v>
      </c>
    </row>
    <row r="1187" spans="3:5" x14ac:dyDescent="0.25">
      <c r="C1187" s="1">
        <v>1415</v>
      </c>
      <c r="D1187" s="4">
        <v>1.9424899999999999E-4</v>
      </c>
      <c r="E1187" s="1">
        <v>5.7116400000000001</v>
      </c>
    </row>
    <row r="1188" spans="3:5" x14ac:dyDescent="0.25">
      <c r="C1188" s="1">
        <v>1414</v>
      </c>
      <c r="D1188" s="4">
        <v>3.3181999999999998E-4</v>
      </c>
      <c r="E1188" s="1">
        <v>5.4790999999999999</v>
      </c>
    </row>
    <row r="1189" spans="3:5" x14ac:dyDescent="0.25">
      <c r="C1189" s="1">
        <v>1413</v>
      </c>
      <c r="D1189" s="4">
        <v>2.3737500000000001E-4</v>
      </c>
      <c r="E1189" s="1">
        <v>5.6245599999999998</v>
      </c>
    </row>
    <row r="1190" spans="3:5" x14ac:dyDescent="0.25">
      <c r="C1190" s="1">
        <v>1412</v>
      </c>
      <c r="D1190" s="4">
        <v>3.5809299999999997E-4</v>
      </c>
      <c r="E1190" s="1">
        <v>5.4459999999999997</v>
      </c>
    </row>
    <row r="1191" spans="3:5" x14ac:dyDescent="0.25">
      <c r="C1191" s="1">
        <v>1411</v>
      </c>
      <c r="D1191" s="4">
        <v>2.6806600000000002E-4</v>
      </c>
      <c r="E1191" s="1">
        <v>5.5717600000000003</v>
      </c>
    </row>
    <row r="1192" spans="3:5" x14ac:dyDescent="0.25">
      <c r="C1192" s="1">
        <v>1410</v>
      </c>
      <c r="D1192" s="4">
        <v>2.75412E-4</v>
      </c>
      <c r="E1192" s="1">
        <v>5.5600199999999997</v>
      </c>
    </row>
    <row r="1193" spans="3:5" x14ac:dyDescent="0.25">
      <c r="C1193" s="1">
        <v>1409</v>
      </c>
      <c r="D1193" s="4">
        <v>3.4003400000000002E-4</v>
      </c>
      <c r="E1193" s="1">
        <v>5.4684799999999996</v>
      </c>
    </row>
    <row r="1194" spans="3:5" x14ac:dyDescent="0.25">
      <c r="C1194" s="1">
        <v>1408</v>
      </c>
      <c r="D1194" s="4">
        <v>2.2625E-4</v>
      </c>
      <c r="E1194" s="1">
        <v>5.64541</v>
      </c>
    </row>
    <row r="1195" spans="3:5" x14ac:dyDescent="0.25">
      <c r="C1195" s="1">
        <v>1407</v>
      </c>
      <c r="D1195" s="4">
        <v>2.39788E-4</v>
      </c>
      <c r="E1195" s="1">
        <v>5.6201699999999999</v>
      </c>
    </row>
    <row r="1196" spans="3:5" x14ac:dyDescent="0.25">
      <c r="C1196" s="1">
        <v>1406</v>
      </c>
      <c r="D1196" s="4">
        <v>2.4319200000000001E-4</v>
      </c>
      <c r="E1196" s="1">
        <v>5.6140499999999998</v>
      </c>
    </row>
    <row r="1197" spans="3:5" x14ac:dyDescent="0.25">
      <c r="C1197" s="1">
        <v>1405</v>
      </c>
      <c r="D1197" s="4">
        <v>2.2529099999999999E-4</v>
      </c>
      <c r="E1197" s="1">
        <v>5.6472600000000002</v>
      </c>
    </row>
    <row r="1198" spans="3:5" x14ac:dyDescent="0.25">
      <c r="C1198" s="1">
        <v>1404</v>
      </c>
      <c r="D1198" s="4">
        <v>2.3976299999999999E-4</v>
      </c>
      <c r="E1198" s="1">
        <v>5.6202199999999998</v>
      </c>
    </row>
    <row r="1199" spans="3:5" x14ac:dyDescent="0.25">
      <c r="C1199" s="1">
        <v>1403</v>
      </c>
      <c r="D1199" s="4">
        <v>3.0076700000000002E-4</v>
      </c>
      <c r="E1199" s="1">
        <v>5.5217700000000001</v>
      </c>
    </row>
    <row r="1200" spans="3:5" x14ac:dyDescent="0.25">
      <c r="C1200" s="1">
        <v>1402</v>
      </c>
      <c r="D1200" s="4">
        <v>1.94367E-4</v>
      </c>
      <c r="E1200" s="1">
        <v>5.7113800000000001</v>
      </c>
    </row>
    <row r="1201" spans="3:5" x14ac:dyDescent="0.25">
      <c r="C1201" s="1">
        <v>1401</v>
      </c>
      <c r="D1201" s="4">
        <v>2.41346E-4</v>
      </c>
      <c r="E1201" s="1">
        <v>5.6173599999999997</v>
      </c>
    </row>
    <row r="1202" spans="3:5" x14ac:dyDescent="0.25">
      <c r="C1202" s="1">
        <v>1400</v>
      </c>
      <c r="D1202" s="4">
        <v>2.5063899999999998E-4</v>
      </c>
      <c r="E1202" s="1">
        <v>5.6009500000000001</v>
      </c>
    </row>
    <row r="1203" spans="3:5" x14ac:dyDescent="0.25">
      <c r="C1203" s="1">
        <v>1399</v>
      </c>
      <c r="D1203" s="4">
        <v>2.05563E-4</v>
      </c>
      <c r="E1203" s="1">
        <v>5.6870599999999998</v>
      </c>
    </row>
    <row r="1204" spans="3:5" x14ac:dyDescent="0.25">
      <c r="C1204" s="1">
        <v>1398</v>
      </c>
      <c r="D1204" s="4">
        <v>3.09046E-4</v>
      </c>
      <c r="E1204" s="1">
        <v>5.5099799999999997</v>
      </c>
    </row>
    <row r="1205" spans="3:5" x14ac:dyDescent="0.25">
      <c r="C1205" s="1">
        <v>1397</v>
      </c>
      <c r="D1205" s="4">
        <v>3.0661600000000001E-4</v>
      </c>
      <c r="E1205" s="1">
        <v>5.5134100000000004</v>
      </c>
    </row>
    <row r="1206" spans="3:5" x14ac:dyDescent="0.25">
      <c r="C1206" s="1">
        <v>1396</v>
      </c>
      <c r="D1206" s="4">
        <v>3.0052300000000002E-4</v>
      </c>
      <c r="E1206" s="1">
        <v>5.5221200000000001</v>
      </c>
    </row>
    <row r="1207" spans="3:5" x14ac:dyDescent="0.25">
      <c r="C1207" s="1">
        <v>1395</v>
      </c>
      <c r="D1207" s="4">
        <v>2.12864E-4</v>
      </c>
      <c r="E1207" s="1">
        <v>5.6718999999999999</v>
      </c>
    </row>
    <row r="1208" spans="3:5" x14ac:dyDescent="0.25">
      <c r="C1208" s="1">
        <v>1394</v>
      </c>
      <c r="D1208" s="4">
        <v>2.7100699999999998E-4</v>
      </c>
      <c r="E1208" s="1">
        <v>5.5670200000000003</v>
      </c>
    </row>
    <row r="1209" spans="3:5" x14ac:dyDescent="0.25">
      <c r="C1209" s="1">
        <v>1393</v>
      </c>
      <c r="D1209" s="4">
        <v>3.2742099999999999E-4</v>
      </c>
      <c r="E1209" s="1">
        <v>5.48489</v>
      </c>
    </row>
    <row r="1210" spans="3:5" x14ac:dyDescent="0.25">
      <c r="C1210" s="1">
        <v>1392</v>
      </c>
      <c r="D1210" s="4">
        <v>2.75099E-4</v>
      </c>
      <c r="E1210" s="1">
        <v>5.5605099999999998</v>
      </c>
    </row>
    <row r="1211" spans="3:5" x14ac:dyDescent="0.25">
      <c r="C1211" s="1">
        <v>1391</v>
      </c>
      <c r="D1211" s="4">
        <v>3.5223399999999999E-4</v>
      </c>
      <c r="E1211" s="1">
        <v>5.4531700000000001</v>
      </c>
    </row>
    <row r="1212" spans="3:5" x14ac:dyDescent="0.25">
      <c r="C1212" s="1">
        <v>1390</v>
      </c>
      <c r="D1212" s="4">
        <v>2.9243900000000002E-4</v>
      </c>
      <c r="E1212" s="1">
        <v>5.5339700000000001</v>
      </c>
    </row>
    <row r="1213" spans="3:5" x14ac:dyDescent="0.25">
      <c r="C1213" s="1">
        <v>1389</v>
      </c>
      <c r="D1213" s="4">
        <v>2.4658200000000002E-4</v>
      </c>
      <c r="E1213" s="1">
        <v>5.6080399999999999</v>
      </c>
    </row>
    <row r="1214" spans="3:5" x14ac:dyDescent="0.25">
      <c r="C1214" s="1">
        <v>1388</v>
      </c>
      <c r="D1214" s="4">
        <v>2.5377400000000001E-4</v>
      </c>
      <c r="E1214" s="1">
        <v>5.5955500000000002</v>
      </c>
    </row>
    <row r="1215" spans="3:5" x14ac:dyDescent="0.25">
      <c r="C1215" s="1">
        <v>1387</v>
      </c>
      <c r="D1215" s="4">
        <v>1.7692000000000001E-4</v>
      </c>
      <c r="E1215" s="1">
        <v>5.7522200000000003</v>
      </c>
    </row>
    <row r="1216" spans="3:5" x14ac:dyDescent="0.25">
      <c r="C1216" s="1">
        <v>1386</v>
      </c>
      <c r="D1216" s="4">
        <v>2.2405799999999999E-4</v>
      </c>
      <c r="E1216" s="1">
        <v>5.6496399999999998</v>
      </c>
    </row>
    <row r="1217" spans="3:5" x14ac:dyDescent="0.25">
      <c r="C1217" s="1">
        <v>1385</v>
      </c>
      <c r="D1217" s="4">
        <v>3.3866199999999999E-4</v>
      </c>
      <c r="E1217" s="1">
        <v>5.4702299999999999</v>
      </c>
    </row>
    <row r="1218" spans="3:5" x14ac:dyDescent="0.25">
      <c r="C1218" s="1">
        <v>1384</v>
      </c>
      <c r="D1218" s="4">
        <v>2.9580900000000001E-4</v>
      </c>
      <c r="E1218" s="1">
        <v>5.5289900000000003</v>
      </c>
    </row>
    <row r="1219" spans="3:5" x14ac:dyDescent="0.25">
      <c r="C1219" s="1">
        <v>1383</v>
      </c>
      <c r="D1219" s="4">
        <v>3.369E-4</v>
      </c>
      <c r="E1219" s="1">
        <v>5.4725000000000001</v>
      </c>
    </row>
    <row r="1220" spans="3:5" x14ac:dyDescent="0.25">
      <c r="C1220" s="1">
        <v>1382</v>
      </c>
      <c r="D1220" s="4">
        <v>2.8171400000000002E-4</v>
      </c>
      <c r="E1220" s="1">
        <v>5.5501899999999997</v>
      </c>
    </row>
    <row r="1221" spans="3:5" x14ac:dyDescent="0.25">
      <c r="C1221" s="1">
        <v>1381</v>
      </c>
      <c r="D1221" s="4">
        <v>3.0647399999999999E-4</v>
      </c>
      <c r="E1221" s="1">
        <v>5.5136099999999999</v>
      </c>
    </row>
    <row r="1222" spans="3:5" x14ac:dyDescent="0.25">
      <c r="C1222" s="1">
        <v>1380</v>
      </c>
      <c r="D1222" s="4">
        <v>3.1350399999999999E-4</v>
      </c>
      <c r="E1222" s="1">
        <v>5.5037599999999998</v>
      </c>
    </row>
    <row r="1223" spans="3:5" x14ac:dyDescent="0.25">
      <c r="C1223" s="1">
        <v>1379</v>
      </c>
      <c r="D1223" s="4">
        <v>3.0453899999999999E-4</v>
      </c>
      <c r="E1223" s="1">
        <v>5.5163599999999997</v>
      </c>
    </row>
    <row r="1224" spans="3:5" x14ac:dyDescent="0.25">
      <c r="C1224" s="1">
        <v>1378</v>
      </c>
      <c r="D1224" s="4">
        <v>3.2497100000000002E-4</v>
      </c>
      <c r="E1224" s="1">
        <v>5.4881599999999997</v>
      </c>
    </row>
    <row r="1225" spans="3:5" x14ac:dyDescent="0.25">
      <c r="C1225" s="1">
        <v>1377</v>
      </c>
      <c r="D1225" s="4">
        <v>3.2465499999999997E-4</v>
      </c>
      <c r="E1225" s="1">
        <v>5.4885799999999998</v>
      </c>
    </row>
    <row r="1226" spans="3:5" x14ac:dyDescent="0.25">
      <c r="C1226" s="1">
        <v>1376</v>
      </c>
      <c r="D1226" s="4">
        <v>2.46977E-4</v>
      </c>
      <c r="E1226" s="1">
        <v>5.6073399999999998</v>
      </c>
    </row>
    <row r="1227" spans="3:5" x14ac:dyDescent="0.25">
      <c r="C1227" s="1">
        <v>1375</v>
      </c>
      <c r="D1227" s="4">
        <v>3.2952600000000002E-4</v>
      </c>
      <c r="E1227" s="1">
        <v>5.4821099999999996</v>
      </c>
    </row>
    <row r="1228" spans="3:5" x14ac:dyDescent="0.25">
      <c r="C1228" s="1">
        <v>1374</v>
      </c>
      <c r="D1228" s="4">
        <v>2.9511199999999999E-4</v>
      </c>
      <c r="E1228" s="1">
        <v>5.5300099999999999</v>
      </c>
    </row>
    <row r="1229" spans="3:5" x14ac:dyDescent="0.25">
      <c r="C1229" s="1">
        <v>1373</v>
      </c>
      <c r="D1229" s="4">
        <v>2.8966000000000002E-4</v>
      </c>
      <c r="E1229" s="1">
        <v>5.5381099999999996</v>
      </c>
    </row>
    <row r="1230" spans="3:5" x14ac:dyDescent="0.25">
      <c r="C1230" s="1">
        <v>1372</v>
      </c>
      <c r="D1230" s="4">
        <v>3.0211799999999998E-4</v>
      </c>
      <c r="E1230" s="1">
        <v>5.5198200000000002</v>
      </c>
    </row>
    <row r="1231" spans="3:5" x14ac:dyDescent="0.25">
      <c r="C1231" s="1">
        <v>1371</v>
      </c>
      <c r="D1231" s="4">
        <v>3.2521999999999998E-4</v>
      </c>
      <c r="E1231" s="1">
        <v>5.4878200000000001</v>
      </c>
    </row>
    <row r="1232" spans="3:5" x14ac:dyDescent="0.25">
      <c r="C1232" s="1">
        <v>1370</v>
      </c>
      <c r="D1232" s="4">
        <v>2.3913999999999999E-4</v>
      </c>
      <c r="E1232" s="1">
        <v>5.6213499999999996</v>
      </c>
    </row>
    <row r="1233" spans="3:5" x14ac:dyDescent="0.25">
      <c r="C1233" s="1">
        <v>1369</v>
      </c>
      <c r="D1233" s="4">
        <v>2.9002599999999998E-4</v>
      </c>
      <c r="E1233" s="1">
        <v>5.53756</v>
      </c>
    </row>
    <row r="1234" spans="3:5" x14ac:dyDescent="0.25">
      <c r="C1234" s="1">
        <v>1368</v>
      </c>
      <c r="D1234" s="4">
        <v>2.1950800000000001E-4</v>
      </c>
      <c r="E1234" s="1">
        <v>5.65855</v>
      </c>
    </row>
    <row r="1235" spans="3:5" x14ac:dyDescent="0.25">
      <c r="C1235" s="1">
        <v>1367</v>
      </c>
      <c r="D1235" s="4">
        <v>3.0328000000000001E-4</v>
      </c>
      <c r="E1235" s="1">
        <v>5.51816</v>
      </c>
    </row>
    <row r="1236" spans="3:5" x14ac:dyDescent="0.25">
      <c r="C1236" s="1">
        <v>1366</v>
      </c>
      <c r="D1236" s="4">
        <v>3.0499800000000001E-4</v>
      </c>
      <c r="E1236" s="1">
        <v>5.5156999999999998</v>
      </c>
    </row>
    <row r="1237" spans="3:5" x14ac:dyDescent="0.25">
      <c r="C1237" s="1">
        <v>1365</v>
      </c>
      <c r="D1237" s="4">
        <v>2.6772100000000001E-4</v>
      </c>
      <c r="E1237" s="1">
        <v>5.5723200000000004</v>
      </c>
    </row>
    <row r="1238" spans="3:5" x14ac:dyDescent="0.25">
      <c r="C1238" s="1">
        <v>1364</v>
      </c>
      <c r="D1238" s="4">
        <v>3.06767E-4</v>
      </c>
      <c r="E1238" s="1">
        <v>5.5131899999999998</v>
      </c>
    </row>
    <row r="1239" spans="3:5" x14ac:dyDescent="0.25">
      <c r="C1239" s="1">
        <v>1363</v>
      </c>
      <c r="D1239" s="4">
        <v>2.0239100000000001E-4</v>
      </c>
      <c r="E1239" s="1">
        <v>5.69381</v>
      </c>
    </row>
    <row r="1240" spans="3:5" x14ac:dyDescent="0.25">
      <c r="C1240" s="1">
        <v>1362</v>
      </c>
      <c r="D1240" s="4">
        <v>2.6485300000000001E-4</v>
      </c>
      <c r="E1240" s="1">
        <v>5.577</v>
      </c>
    </row>
    <row r="1241" spans="3:5" x14ac:dyDescent="0.25">
      <c r="C1241" s="1">
        <v>1361</v>
      </c>
      <c r="D1241" s="4">
        <v>3.2679900000000001E-4</v>
      </c>
      <c r="E1241" s="1">
        <v>5.4857199999999997</v>
      </c>
    </row>
    <row r="1242" spans="3:5" x14ac:dyDescent="0.25">
      <c r="C1242" s="1">
        <v>1360</v>
      </c>
      <c r="D1242" s="4">
        <v>2.2460399999999999E-4</v>
      </c>
      <c r="E1242" s="1">
        <v>5.6485799999999999</v>
      </c>
    </row>
    <row r="1243" spans="3:5" x14ac:dyDescent="0.25">
      <c r="C1243" s="1">
        <v>1359</v>
      </c>
      <c r="D1243" s="4">
        <v>2.2845999999999999E-4</v>
      </c>
      <c r="E1243" s="1">
        <v>5.6411899999999999</v>
      </c>
    </row>
    <row r="1244" spans="3:5" x14ac:dyDescent="0.25">
      <c r="C1244" s="1">
        <v>1358</v>
      </c>
      <c r="D1244" s="4">
        <v>1.6812199999999999E-4</v>
      </c>
      <c r="E1244" s="1">
        <v>5.7743799999999998</v>
      </c>
    </row>
    <row r="1245" spans="3:5" x14ac:dyDescent="0.25">
      <c r="C1245" s="1">
        <v>1357</v>
      </c>
      <c r="D1245" s="4">
        <v>2.98862E-4</v>
      </c>
      <c r="E1245" s="1">
        <v>5.5245300000000004</v>
      </c>
    </row>
    <row r="1246" spans="3:5" x14ac:dyDescent="0.25">
      <c r="C1246" s="1">
        <v>1356</v>
      </c>
      <c r="D1246" s="4">
        <v>2.7230899999999998E-4</v>
      </c>
      <c r="E1246" s="1">
        <v>5.56494</v>
      </c>
    </row>
    <row r="1247" spans="3:5" x14ac:dyDescent="0.25">
      <c r="C1247" s="1">
        <v>1355</v>
      </c>
      <c r="D1247" s="4">
        <v>3.63183E-4</v>
      </c>
      <c r="E1247" s="1">
        <v>5.43987</v>
      </c>
    </row>
    <row r="1248" spans="3:5" x14ac:dyDescent="0.25">
      <c r="C1248" s="1">
        <v>1354</v>
      </c>
      <c r="D1248" s="4">
        <v>3.0565099999999999E-4</v>
      </c>
      <c r="E1248" s="1">
        <v>5.5147700000000004</v>
      </c>
    </row>
    <row r="1249" spans="3:5" x14ac:dyDescent="0.25">
      <c r="C1249" s="1">
        <v>1353</v>
      </c>
      <c r="D1249" s="4">
        <v>3.75867E-4</v>
      </c>
      <c r="E1249" s="1">
        <v>5.4249700000000001</v>
      </c>
    </row>
    <row r="1250" spans="3:5" x14ac:dyDescent="0.25">
      <c r="C1250" s="1">
        <v>1352</v>
      </c>
      <c r="D1250" s="4">
        <v>2.4590199999999999E-4</v>
      </c>
      <c r="E1250" s="1">
        <v>5.6092399999999998</v>
      </c>
    </row>
    <row r="1251" spans="3:5" x14ac:dyDescent="0.25">
      <c r="C1251" s="1">
        <v>1351</v>
      </c>
      <c r="D1251" s="4">
        <v>2.3569899999999999E-4</v>
      </c>
      <c r="E1251" s="1">
        <v>5.6276400000000004</v>
      </c>
    </row>
    <row r="1252" spans="3:5" x14ac:dyDescent="0.25">
      <c r="C1252" s="1">
        <v>1350</v>
      </c>
      <c r="D1252" s="4">
        <v>2.8139199999999999E-4</v>
      </c>
      <c r="E1252" s="1">
        <v>5.5506900000000003</v>
      </c>
    </row>
    <row r="1253" spans="3:5" x14ac:dyDescent="0.25">
      <c r="C1253" s="1">
        <v>1349</v>
      </c>
      <c r="D1253" s="4">
        <v>2.6688299999999999E-4</v>
      </c>
      <c r="E1253" s="1">
        <v>5.5736800000000004</v>
      </c>
    </row>
    <row r="1254" spans="3:5" x14ac:dyDescent="0.25">
      <c r="C1254" s="1">
        <v>1348</v>
      </c>
      <c r="D1254" s="4">
        <v>2.68674E-4</v>
      </c>
      <c r="E1254" s="1">
        <v>5.5707700000000004</v>
      </c>
    </row>
    <row r="1255" spans="3:5" x14ac:dyDescent="0.25">
      <c r="C1255" s="1">
        <v>1347</v>
      </c>
      <c r="D1255" s="4">
        <v>1.7595499999999999E-4</v>
      </c>
      <c r="E1255" s="1">
        <v>5.7545999999999999</v>
      </c>
    </row>
    <row r="1256" spans="3:5" x14ac:dyDescent="0.25">
      <c r="C1256" s="1">
        <v>1346</v>
      </c>
      <c r="D1256" s="4">
        <v>2.4420600000000001E-4</v>
      </c>
      <c r="E1256" s="1">
        <v>5.6122399999999999</v>
      </c>
    </row>
    <row r="1257" spans="3:5" x14ac:dyDescent="0.25">
      <c r="C1257" s="1">
        <v>1345</v>
      </c>
      <c r="D1257" s="4">
        <v>2.4963699999999998E-4</v>
      </c>
      <c r="E1257" s="1">
        <v>5.6026899999999999</v>
      </c>
    </row>
    <row r="1258" spans="3:5" x14ac:dyDescent="0.25">
      <c r="C1258" s="1">
        <v>1344</v>
      </c>
      <c r="D1258" s="4">
        <v>3.4255400000000001E-4</v>
      </c>
      <c r="E1258" s="1">
        <v>5.4652700000000003</v>
      </c>
    </row>
    <row r="1259" spans="3:5" x14ac:dyDescent="0.25">
      <c r="C1259" s="1">
        <v>1343</v>
      </c>
      <c r="D1259" s="4">
        <v>2.4382700000000001E-4</v>
      </c>
      <c r="E1259" s="1">
        <v>5.6129199999999999</v>
      </c>
    </row>
    <row r="1260" spans="3:5" x14ac:dyDescent="0.25">
      <c r="C1260" s="1">
        <v>1342</v>
      </c>
      <c r="D1260" s="4">
        <v>1.92449E-4</v>
      </c>
      <c r="E1260" s="1">
        <v>5.7156799999999999</v>
      </c>
    </row>
    <row r="1261" spans="3:5" x14ac:dyDescent="0.25">
      <c r="C1261" s="1">
        <v>1341</v>
      </c>
      <c r="D1261" s="4">
        <v>2.79633E-4</v>
      </c>
      <c r="E1261" s="1">
        <v>5.5534100000000004</v>
      </c>
    </row>
    <row r="1262" spans="3:5" x14ac:dyDescent="0.25">
      <c r="C1262" s="1">
        <v>1340</v>
      </c>
      <c r="D1262" s="4">
        <v>2.6797700000000003E-4</v>
      </c>
      <c r="E1262" s="1">
        <v>5.5719000000000003</v>
      </c>
    </row>
    <row r="1263" spans="3:5" x14ac:dyDescent="0.25">
      <c r="C1263" s="1">
        <v>1339</v>
      </c>
      <c r="D1263" s="4">
        <v>2.1170600000000001E-4</v>
      </c>
      <c r="E1263" s="1">
        <v>5.6742699999999999</v>
      </c>
    </row>
    <row r="1264" spans="3:5" x14ac:dyDescent="0.25">
      <c r="C1264" s="1">
        <v>1338</v>
      </c>
      <c r="D1264" s="4">
        <v>1.39369E-4</v>
      </c>
      <c r="E1264" s="1">
        <v>5.8558300000000001</v>
      </c>
    </row>
    <row r="1265" spans="3:5" x14ac:dyDescent="0.25">
      <c r="C1265" s="1">
        <v>1337</v>
      </c>
      <c r="D1265" s="4">
        <v>1.8933200000000001E-4</v>
      </c>
      <c r="E1265" s="1">
        <v>5.7227800000000002</v>
      </c>
    </row>
    <row r="1266" spans="3:5" x14ac:dyDescent="0.25">
      <c r="C1266" s="1">
        <v>1336</v>
      </c>
      <c r="D1266" s="4">
        <v>3.5667700000000001E-4</v>
      </c>
      <c r="E1266" s="1">
        <v>5.4477200000000003</v>
      </c>
    </row>
    <row r="1267" spans="3:5" x14ac:dyDescent="0.25">
      <c r="C1267" s="1">
        <v>1335</v>
      </c>
      <c r="D1267" s="4">
        <v>2.09657E-4</v>
      </c>
      <c r="E1267" s="1">
        <v>5.67849</v>
      </c>
    </row>
    <row r="1268" spans="3:5" x14ac:dyDescent="0.25">
      <c r="C1268" s="1">
        <v>1334</v>
      </c>
      <c r="D1268" s="4">
        <v>2.9817500000000002E-4</v>
      </c>
      <c r="E1268" s="1">
        <v>5.5255299999999998</v>
      </c>
    </row>
    <row r="1269" spans="3:5" x14ac:dyDescent="0.25">
      <c r="C1269" s="1">
        <v>1333</v>
      </c>
      <c r="D1269" s="4">
        <v>2.18073E-4</v>
      </c>
      <c r="E1269" s="1">
        <v>5.6614000000000004</v>
      </c>
    </row>
    <row r="1270" spans="3:5" x14ac:dyDescent="0.25">
      <c r="C1270" s="1">
        <v>1332</v>
      </c>
      <c r="D1270" s="4">
        <v>2.8805399999999999E-4</v>
      </c>
      <c r="E1270" s="1">
        <v>5.5405300000000004</v>
      </c>
    </row>
    <row r="1271" spans="3:5" x14ac:dyDescent="0.25">
      <c r="C1271" s="1">
        <v>1331</v>
      </c>
      <c r="D1271" s="4">
        <v>2.1678800000000001E-4</v>
      </c>
      <c r="E1271" s="1">
        <v>5.6639699999999999</v>
      </c>
    </row>
    <row r="1272" spans="3:5" x14ac:dyDescent="0.25">
      <c r="C1272" s="1">
        <v>1330</v>
      </c>
      <c r="D1272" s="4">
        <v>2.7694299999999998E-4</v>
      </c>
      <c r="E1272" s="1">
        <v>5.5576100000000004</v>
      </c>
    </row>
    <row r="1273" spans="3:5" x14ac:dyDescent="0.25">
      <c r="C1273" s="1">
        <v>1329</v>
      </c>
      <c r="D1273" s="4">
        <v>4.1249400000000001E-4</v>
      </c>
      <c r="E1273" s="1">
        <v>5.3845799999999997</v>
      </c>
    </row>
    <row r="1274" spans="3:5" x14ac:dyDescent="0.25">
      <c r="C1274" s="1">
        <v>1328</v>
      </c>
      <c r="D1274" s="4">
        <v>2.57271E-4</v>
      </c>
      <c r="E1274" s="1">
        <v>5.5896100000000004</v>
      </c>
    </row>
    <row r="1275" spans="3:5" x14ac:dyDescent="0.25">
      <c r="C1275" s="1">
        <v>1327</v>
      </c>
      <c r="D1275" s="4">
        <v>2.8958100000000002E-4</v>
      </c>
      <c r="E1275" s="1">
        <v>5.5382300000000004</v>
      </c>
    </row>
    <row r="1276" spans="3:5" x14ac:dyDescent="0.25">
      <c r="C1276" s="1">
        <v>1326</v>
      </c>
      <c r="D1276" s="4">
        <v>2.7631699999999999E-4</v>
      </c>
      <c r="E1276" s="1">
        <v>5.5585899999999997</v>
      </c>
    </row>
    <row r="1277" spans="3:5" x14ac:dyDescent="0.25">
      <c r="C1277" s="1">
        <v>1325</v>
      </c>
      <c r="D1277" s="4">
        <v>2.2191800000000001E-4</v>
      </c>
      <c r="E1277" s="1">
        <v>5.65381</v>
      </c>
    </row>
    <row r="1278" spans="3:5" x14ac:dyDescent="0.25">
      <c r="C1278" s="1">
        <v>1324</v>
      </c>
      <c r="D1278" s="4">
        <v>2.7547200000000002E-4</v>
      </c>
      <c r="E1278" s="1">
        <v>5.55992</v>
      </c>
    </row>
    <row r="1279" spans="3:5" x14ac:dyDescent="0.25">
      <c r="C1279" s="1">
        <v>1323</v>
      </c>
      <c r="D1279" s="4">
        <v>2.4481299999999998E-4</v>
      </c>
      <c r="E1279" s="1">
        <v>5.6111599999999999</v>
      </c>
    </row>
    <row r="1280" spans="3:5" x14ac:dyDescent="0.25">
      <c r="C1280" s="1">
        <v>1322</v>
      </c>
      <c r="D1280" s="4">
        <v>2.35116E-4</v>
      </c>
      <c r="E1280" s="1">
        <v>5.6287200000000004</v>
      </c>
    </row>
    <row r="1281" spans="3:5" x14ac:dyDescent="0.25">
      <c r="C1281" s="1">
        <v>1321</v>
      </c>
      <c r="D1281" s="4">
        <v>2.43179E-4</v>
      </c>
      <c r="E1281" s="1">
        <v>5.6140699999999999</v>
      </c>
    </row>
    <row r="1282" spans="3:5" x14ac:dyDescent="0.25">
      <c r="C1282" s="1">
        <v>1320</v>
      </c>
      <c r="D1282" s="4">
        <v>2.3338100000000001E-4</v>
      </c>
      <c r="E1282" s="1">
        <v>5.6319299999999997</v>
      </c>
    </row>
    <row r="1283" spans="3:5" x14ac:dyDescent="0.25">
      <c r="C1283" s="1">
        <v>1319</v>
      </c>
      <c r="D1283" s="4">
        <v>4.1180699999999998E-4</v>
      </c>
      <c r="E1283" s="1">
        <v>5.3853099999999996</v>
      </c>
    </row>
    <row r="1284" spans="3:5" x14ac:dyDescent="0.25">
      <c r="C1284" s="1">
        <v>1318</v>
      </c>
      <c r="D1284" s="4">
        <v>2.4943099999999999E-4</v>
      </c>
      <c r="E1284" s="1">
        <v>5.6030499999999996</v>
      </c>
    </row>
    <row r="1285" spans="3:5" x14ac:dyDescent="0.25">
      <c r="C1285" s="1">
        <v>1317</v>
      </c>
      <c r="D1285" s="4">
        <v>3.6746899999999999E-4</v>
      </c>
      <c r="E1285" s="1">
        <v>5.4347799999999999</v>
      </c>
    </row>
    <row r="1286" spans="3:5" x14ac:dyDescent="0.25">
      <c r="C1286" s="1">
        <v>1316</v>
      </c>
      <c r="D1286" s="4">
        <v>2.02473E-4</v>
      </c>
      <c r="E1286" s="1">
        <v>5.6936299999999997</v>
      </c>
    </row>
    <row r="1287" spans="3:5" x14ac:dyDescent="0.25">
      <c r="C1287" s="1">
        <v>1315</v>
      </c>
      <c r="D1287" s="4">
        <v>2.8862000000000001E-4</v>
      </c>
      <c r="E1287" s="1">
        <v>5.5396700000000001</v>
      </c>
    </row>
    <row r="1288" spans="3:5" x14ac:dyDescent="0.25">
      <c r="C1288" s="1">
        <v>1314</v>
      </c>
      <c r="D1288" s="4">
        <v>2.99327E-4</v>
      </c>
      <c r="E1288" s="1">
        <v>5.5238500000000004</v>
      </c>
    </row>
    <row r="1289" spans="3:5" x14ac:dyDescent="0.25">
      <c r="C1289" s="1">
        <v>1313</v>
      </c>
      <c r="D1289" s="4">
        <v>3.3431699999999999E-4</v>
      </c>
      <c r="E1289" s="1">
        <v>5.4758399999999998</v>
      </c>
    </row>
    <row r="1290" spans="3:5" x14ac:dyDescent="0.25">
      <c r="C1290" s="1">
        <v>1312</v>
      </c>
      <c r="D1290" s="4">
        <v>2.85796E-4</v>
      </c>
      <c r="E1290" s="1">
        <v>5.5439400000000001</v>
      </c>
    </row>
    <row r="1291" spans="3:5" x14ac:dyDescent="0.25">
      <c r="C1291" s="1">
        <v>1311</v>
      </c>
      <c r="D1291" s="4">
        <v>3.7868199999999998E-4</v>
      </c>
      <c r="E1291" s="1">
        <v>5.4217300000000002</v>
      </c>
    </row>
    <row r="1292" spans="3:5" x14ac:dyDescent="0.25">
      <c r="C1292" s="1">
        <v>1310</v>
      </c>
      <c r="D1292" s="4">
        <v>3.05314E-4</v>
      </c>
      <c r="E1292" s="1">
        <v>5.51525</v>
      </c>
    </row>
    <row r="1293" spans="3:5" x14ac:dyDescent="0.25">
      <c r="C1293" s="1">
        <v>1309</v>
      </c>
      <c r="D1293" s="4">
        <v>2.9746900000000002E-4</v>
      </c>
      <c r="E1293" s="1">
        <v>5.5265599999999999</v>
      </c>
    </row>
    <row r="1294" spans="3:5" x14ac:dyDescent="0.25">
      <c r="C1294" s="1">
        <v>1308</v>
      </c>
      <c r="D1294" s="4">
        <v>3.0883400000000002E-4</v>
      </c>
      <c r="E1294" s="1">
        <v>5.5102799999999998</v>
      </c>
    </row>
    <row r="1295" spans="3:5" x14ac:dyDescent="0.25">
      <c r="C1295" s="1">
        <v>1307</v>
      </c>
      <c r="D1295" s="4">
        <v>3.7731700000000001E-4</v>
      </c>
      <c r="E1295" s="1">
        <v>5.4232899999999997</v>
      </c>
    </row>
    <row r="1296" spans="3:5" x14ac:dyDescent="0.25">
      <c r="C1296" s="1">
        <v>1306</v>
      </c>
      <c r="D1296" s="4">
        <v>2.71735E-4</v>
      </c>
      <c r="E1296" s="1">
        <v>5.5658500000000002</v>
      </c>
    </row>
    <row r="1297" spans="3:5" x14ac:dyDescent="0.25">
      <c r="C1297" s="1">
        <v>1305</v>
      </c>
      <c r="D1297" s="4">
        <v>2.4566200000000001E-4</v>
      </c>
      <c r="E1297" s="1">
        <v>5.6096599999999999</v>
      </c>
    </row>
    <row r="1298" spans="3:5" x14ac:dyDescent="0.25">
      <c r="C1298" s="1">
        <v>1304</v>
      </c>
      <c r="D1298" s="4">
        <v>2.0880599999999999E-4</v>
      </c>
      <c r="E1298" s="1">
        <v>5.6802599999999996</v>
      </c>
    </row>
    <row r="1299" spans="3:5" x14ac:dyDescent="0.25">
      <c r="C1299" s="1">
        <v>1303</v>
      </c>
      <c r="D1299" s="4">
        <v>1.47677E-4</v>
      </c>
      <c r="E1299" s="1">
        <v>5.8306899999999997</v>
      </c>
    </row>
    <row r="1300" spans="3:5" x14ac:dyDescent="0.25">
      <c r="C1300" s="1">
        <v>1302</v>
      </c>
      <c r="D1300" s="4">
        <v>2.9620200000000002E-4</v>
      </c>
      <c r="E1300" s="1">
        <v>5.52841</v>
      </c>
    </row>
    <row r="1301" spans="3:5" x14ac:dyDescent="0.25">
      <c r="C1301" s="1">
        <v>1301</v>
      </c>
      <c r="D1301" s="4">
        <v>1.1955000000000001E-4</v>
      </c>
      <c r="E1301" s="1">
        <v>5.9224500000000004</v>
      </c>
    </row>
    <row r="1302" spans="3:5" x14ac:dyDescent="0.25">
      <c r="C1302" s="1">
        <v>1300</v>
      </c>
      <c r="D1302" s="4">
        <v>1.8692900000000001E-4</v>
      </c>
      <c r="E1302" s="1">
        <v>5.7283200000000001</v>
      </c>
    </row>
    <row r="1303" spans="3:5" x14ac:dyDescent="0.25">
      <c r="C1303" s="1">
        <v>1299</v>
      </c>
      <c r="D1303" s="4">
        <v>2.1516800000000001E-4</v>
      </c>
      <c r="E1303" s="1">
        <v>5.6672200000000004</v>
      </c>
    </row>
    <row r="1304" spans="3:5" x14ac:dyDescent="0.25">
      <c r="C1304" s="1">
        <v>1298</v>
      </c>
      <c r="D1304" s="4">
        <v>2.6101400000000001E-4</v>
      </c>
      <c r="E1304" s="1">
        <v>5.5833399999999997</v>
      </c>
    </row>
    <row r="1305" spans="3:5" x14ac:dyDescent="0.25">
      <c r="C1305" s="1">
        <v>1297</v>
      </c>
      <c r="D1305" s="4">
        <v>2.37035E-4</v>
      </c>
      <c r="E1305" s="1">
        <v>5.6251899999999999</v>
      </c>
    </row>
    <row r="1306" spans="3:5" x14ac:dyDescent="0.25">
      <c r="C1306" s="1">
        <v>1296</v>
      </c>
      <c r="D1306" s="4">
        <v>2.9763400000000002E-4</v>
      </c>
      <c r="E1306" s="1">
        <v>5.5263200000000001</v>
      </c>
    </row>
    <row r="1307" spans="3:5" x14ac:dyDescent="0.25">
      <c r="C1307" s="1">
        <v>1295</v>
      </c>
      <c r="D1307" s="4">
        <v>2.0328999999999999E-4</v>
      </c>
      <c r="E1307" s="1">
        <v>5.6918800000000003</v>
      </c>
    </row>
    <row r="1308" spans="3:5" x14ac:dyDescent="0.25">
      <c r="C1308" s="1">
        <v>1294</v>
      </c>
      <c r="D1308" s="4">
        <v>2.58204E-4</v>
      </c>
      <c r="E1308" s="1">
        <v>5.5880400000000003</v>
      </c>
    </row>
    <row r="1309" spans="3:5" x14ac:dyDescent="0.25">
      <c r="C1309" s="1">
        <v>1293</v>
      </c>
      <c r="D1309" s="4">
        <v>2.5827199999999998E-4</v>
      </c>
      <c r="E1309" s="1">
        <v>5.5879200000000004</v>
      </c>
    </row>
    <row r="1310" spans="3:5" x14ac:dyDescent="0.25">
      <c r="C1310" s="1">
        <v>1292</v>
      </c>
      <c r="D1310" s="4">
        <v>2.5447099999999998E-4</v>
      </c>
      <c r="E1310" s="1">
        <v>5.59436</v>
      </c>
    </row>
    <row r="1311" spans="3:5" x14ac:dyDescent="0.25">
      <c r="C1311" s="1">
        <v>1291</v>
      </c>
      <c r="D1311" s="4">
        <v>2.4518800000000002E-4</v>
      </c>
      <c r="E1311" s="1">
        <v>5.6105</v>
      </c>
    </row>
    <row r="1312" spans="3:5" x14ac:dyDescent="0.25">
      <c r="C1312" s="1">
        <v>1290</v>
      </c>
      <c r="D1312" s="4">
        <v>2.7367E-4</v>
      </c>
      <c r="E1312" s="1">
        <v>5.5627700000000004</v>
      </c>
    </row>
    <row r="1313" spans="3:5" x14ac:dyDescent="0.25">
      <c r="C1313" s="1">
        <v>1289</v>
      </c>
      <c r="D1313" s="4">
        <v>3.0765300000000002E-4</v>
      </c>
      <c r="E1313" s="1">
        <v>5.5119400000000001</v>
      </c>
    </row>
    <row r="1314" spans="3:5" x14ac:dyDescent="0.25">
      <c r="C1314" s="1">
        <v>1288</v>
      </c>
      <c r="D1314" s="4">
        <v>2.2624799999999999E-4</v>
      </c>
      <c r="E1314" s="1">
        <v>5.64541</v>
      </c>
    </row>
    <row r="1315" spans="3:5" x14ac:dyDescent="0.25">
      <c r="C1315" s="1">
        <v>1287</v>
      </c>
      <c r="D1315" s="4">
        <v>3.1038600000000001E-4</v>
      </c>
      <c r="E1315" s="1">
        <v>5.5080999999999998</v>
      </c>
    </row>
    <row r="1316" spans="3:5" x14ac:dyDescent="0.25">
      <c r="C1316" s="1">
        <v>1286</v>
      </c>
      <c r="D1316" s="4">
        <v>2.2619099999999999E-4</v>
      </c>
      <c r="E1316" s="1">
        <v>5.6455200000000003</v>
      </c>
    </row>
    <row r="1317" spans="3:5" x14ac:dyDescent="0.25">
      <c r="C1317" s="1">
        <v>1285</v>
      </c>
      <c r="D1317" s="4">
        <v>2.88292E-4</v>
      </c>
      <c r="E1317" s="1">
        <v>5.5401699999999998</v>
      </c>
    </row>
    <row r="1318" spans="3:5" x14ac:dyDescent="0.25">
      <c r="C1318" s="1">
        <v>1284</v>
      </c>
      <c r="D1318" s="4">
        <v>2.4784600000000003E-4</v>
      </c>
      <c r="E1318" s="1">
        <v>5.6058199999999996</v>
      </c>
    </row>
    <row r="1319" spans="3:5" x14ac:dyDescent="0.25">
      <c r="C1319" s="1">
        <v>1283</v>
      </c>
      <c r="D1319" s="4">
        <v>2.3936000000000001E-4</v>
      </c>
      <c r="E1319" s="1">
        <v>5.6209499999999997</v>
      </c>
    </row>
    <row r="1320" spans="3:5" x14ac:dyDescent="0.25">
      <c r="C1320" s="1">
        <v>1282</v>
      </c>
      <c r="D1320" s="4">
        <v>2.5857400000000002E-4</v>
      </c>
      <c r="E1320" s="1">
        <v>5.5874199999999998</v>
      </c>
    </row>
    <row r="1321" spans="3:5" x14ac:dyDescent="0.25">
      <c r="C1321" s="1">
        <v>1281</v>
      </c>
      <c r="D1321" s="4">
        <v>3.1735299999999998E-4</v>
      </c>
      <c r="E1321" s="1">
        <v>5.4984599999999997</v>
      </c>
    </row>
    <row r="1322" spans="3:5" x14ac:dyDescent="0.25">
      <c r="C1322" s="1">
        <v>1280</v>
      </c>
      <c r="D1322" s="4">
        <v>2.3494299999999999E-4</v>
      </c>
      <c r="E1322" s="1">
        <v>5.6290399999999998</v>
      </c>
    </row>
    <row r="1323" spans="3:5" x14ac:dyDescent="0.25">
      <c r="C1323" s="1">
        <v>1279</v>
      </c>
      <c r="D1323" s="4">
        <v>3.4860700000000002E-4</v>
      </c>
      <c r="E1323" s="1">
        <v>5.4576599999999997</v>
      </c>
    </row>
    <row r="1324" spans="3:5" x14ac:dyDescent="0.25">
      <c r="C1324" s="1">
        <v>1278</v>
      </c>
      <c r="D1324" s="4">
        <v>2.8653700000000001E-4</v>
      </c>
      <c r="E1324" s="1">
        <v>5.5428199999999999</v>
      </c>
    </row>
    <row r="1325" spans="3:5" x14ac:dyDescent="0.25">
      <c r="C1325" s="1">
        <v>1277</v>
      </c>
      <c r="D1325" s="4">
        <v>3.4960200000000002E-4</v>
      </c>
      <c r="E1325" s="1">
        <v>5.4564300000000001</v>
      </c>
    </row>
    <row r="1326" spans="3:5" x14ac:dyDescent="0.25">
      <c r="C1326" s="1">
        <v>1276</v>
      </c>
      <c r="D1326" s="4">
        <v>2.9606899999999999E-4</v>
      </c>
      <c r="E1326" s="1">
        <v>5.5286099999999996</v>
      </c>
    </row>
    <row r="1327" spans="3:5" x14ac:dyDescent="0.25">
      <c r="C1327" s="1">
        <v>1275</v>
      </c>
      <c r="D1327" s="4">
        <v>1.4679100000000001E-4</v>
      </c>
      <c r="E1327" s="1">
        <v>5.8333000000000004</v>
      </c>
    </row>
    <row r="1328" spans="3:5" x14ac:dyDescent="0.25">
      <c r="C1328" s="1">
        <v>1274</v>
      </c>
      <c r="D1328" s="4">
        <v>2.0298199999999999E-4</v>
      </c>
      <c r="E1328" s="1">
        <v>5.6925400000000002</v>
      </c>
    </row>
    <row r="1329" spans="3:5" x14ac:dyDescent="0.25">
      <c r="C1329" s="1">
        <v>1273</v>
      </c>
      <c r="D1329" s="4">
        <v>3.0029600000000003E-4</v>
      </c>
      <c r="E1329" s="1">
        <v>5.5224500000000001</v>
      </c>
    </row>
    <row r="1330" spans="3:5" x14ac:dyDescent="0.25">
      <c r="C1330" s="1">
        <v>1272</v>
      </c>
      <c r="D1330" s="4">
        <v>3.2560400000000001E-4</v>
      </c>
      <c r="E1330" s="1">
        <v>5.4873099999999999</v>
      </c>
    </row>
    <row r="1331" spans="3:5" x14ac:dyDescent="0.25">
      <c r="C1331" s="1">
        <v>1271</v>
      </c>
      <c r="D1331" s="4">
        <v>3.4122200000000002E-4</v>
      </c>
      <c r="E1331" s="1">
        <v>5.4669600000000003</v>
      </c>
    </row>
    <row r="1332" spans="3:5" x14ac:dyDescent="0.25">
      <c r="C1332" s="1">
        <v>1270</v>
      </c>
      <c r="D1332" s="4">
        <v>2.6117000000000002E-4</v>
      </c>
      <c r="E1332" s="1">
        <v>5.5830799999999998</v>
      </c>
    </row>
    <row r="1333" spans="3:5" x14ac:dyDescent="0.25">
      <c r="C1333" s="1">
        <v>1269</v>
      </c>
      <c r="D1333" s="4">
        <v>2.55677E-4</v>
      </c>
      <c r="E1333" s="1">
        <v>5.5923100000000003</v>
      </c>
    </row>
    <row r="1334" spans="3:5" x14ac:dyDescent="0.25">
      <c r="C1334" s="1">
        <v>1268</v>
      </c>
      <c r="D1334" s="4">
        <v>3.2308100000000002E-4</v>
      </c>
      <c r="E1334" s="1">
        <v>5.4906899999999998</v>
      </c>
    </row>
    <row r="1335" spans="3:5" x14ac:dyDescent="0.25">
      <c r="C1335" s="1">
        <v>1267</v>
      </c>
      <c r="D1335" s="4">
        <v>4.1029899999999998E-4</v>
      </c>
      <c r="E1335" s="1">
        <v>5.3868999999999998</v>
      </c>
    </row>
    <row r="1336" spans="3:5" x14ac:dyDescent="0.25">
      <c r="C1336" s="1">
        <v>1266</v>
      </c>
      <c r="D1336" s="4">
        <v>2.75939E-4</v>
      </c>
      <c r="E1336" s="1">
        <v>5.5591900000000001</v>
      </c>
    </row>
    <row r="1337" spans="3:5" x14ac:dyDescent="0.25">
      <c r="C1337" s="1">
        <v>1265</v>
      </c>
      <c r="D1337" s="4">
        <v>2.8351500000000003E-4</v>
      </c>
      <c r="E1337" s="1">
        <v>5.5474199999999998</v>
      </c>
    </row>
    <row r="1338" spans="3:5" x14ac:dyDescent="0.25">
      <c r="C1338" s="1">
        <v>1264</v>
      </c>
      <c r="D1338" s="4">
        <v>2.6526099999999998E-4</v>
      </c>
      <c r="E1338" s="1">
        <v>5.5763299999999996</v>
      </c>
    </row>
    <row r="1339" spans="3:5" x14ac:dyDescent="0.25">
      <c r="C1339" s="1">
        <v>1263</v>
      </c>
      <c r="D1339" s="4">
        <v>2.1732899999999999E-4</v>
      </c>
      <c r="E1339" s="1">
        <v>5.6628800000000004</v>
      </c>
    </row>
    <row r="1340" spans="3:5" x14ac:dyDescent="0.25">
      <c r="C1340" s="1">
        <v>1262</v>
      </c>
      <c r="D1340" s="4">
        <v>2.68385E-4</v>
      </c>
      <c r="E1340" s="1">
        <v>5.5712400000000004</v>
      </c>
    </row>
    <row r="1341" spans="3:5" x14ac:dyDescent="0.25">
      <c r="C1341" s="1">
        <v>1261</v>
      </c>
      <c r="D1341" s="4">
        <v>2.6298100000000002E-4</v>
      </c>
      <c r="E1341" s="1">
        <v>5.5800799999999997</v>
      </c>
    </row>
    <row r="1342" spans="3:5" x14ac:dyDescent="0.25">
      <c r="C1342" s="1">
        <v>1260</v>
      </c>
      <c r="D1342" s="4">
        <v>2.6239999999999998E-4</v>
      </c>
      <c r="E1342" s="1">
        <v>5.5810399999999998</v>
      </c>
    </row>
    <row r="1343" spans="3:5" x14ac:dyDescent="0.25">
      <c r="C1343" s="1">
        <v>1259</v>
      </c>
      <c r="D1343" s="4">
        <v>2.85755E-4</v>
      </c>
      <c r="E1343" s="1">
        <v>5.5440100000000001</v>
      </c>
    </row>
    <row r="1344" spans="3:5" x14ac:dyDescent="0.25">
      <c r="C1344" s="1">
        <v>1258</v>
      </c>
      <c r="D1344" s="4">
        <v>2.9899100000000002E-4</v>
      </c>
      <c r="E1344" s="1">
        <v>5.5243399999999996</v>
      </c>
    </row>
    <row r="1345" spans="3:5" x14ac:dyDescent="0.25">
      <c r="C1345" s="1">
        <v>1257</v>
      </c>
      <c r="D1345" s="4">
        <v>3.06464E-4</v>
      </c>
      <c r="E1345" s="1">
        <v>5.5136200000000004</v>
      </c>
    </row>
    <row r="1346" spans="3:5" x14ac:dyDescent="0.25">
      <c r="C1346" s="1">
        <v>1256</v>
      </c>
      <c r="D1346" s="4">
        <v>2.8627999999999998E-4</v>
      </c>
      <c r="E1346" s="1">
        <v>5.5432100000000002</v>
      </c>
    </row>
    <row r="1347" spans="3:5" x14ac:dyDescent="0.25">
      <c r="C1347" s="1">
        <v>1255</v>
      </c>
      <c r="D1347" s="4">
        <v>3.14059E-4</v>
      </c>
      <c r="E1347" s="1">
        <v>5.5029899999999996</v>
      </c>
    </row>
    <row r="1348" spans="3:5" x14ac:dyDescent="0.25">
      <c r="C1348" s="1">
        <v>1254</v>
      </c>
      <c r="D1348" s="4">
        <v>2.1572099999999999E-4</v>
      </c>
      <c r="E1348" s="1">
        <v>5.6661099999999998</v>
      </c>
    </row>
    <row r="1349" spans="3:5" x14ac:dyDescent="0.25">
      <c r="C1349" s="1">
        <v>1253</v>
      </c>
      <c r="D1349" s="4">
        <v>2.8003300000000001E-4</v>
      </c>
      <c r="E1349" s="1">
        <v>5.5527899999999999</v>
      </c>
    </row>
    <row r="1350" spans="3:5" x14ac:dyDescent="0.25">
      <c r="C1350" s="1">
        <v>1252</v>
      </c>
      <c r="D1350" s="4">
        <v>3.33715E-4</v>
      </c>
      <c r="E1350" s="1">
        <v>5.4766199999999996</v>
      </c>
    </row>
    <row r="1351" spans="3:5" x14ac:dyDescent="0.25">
      <c r="C1351" s="1">
        <v>1251</v>
      </c>
      <c r="D1351" s="4">
        <v>3.1589999999999998E-4</v>
      </c>
      <c r="E1351" s="1">
        <v>5.5004499999999998</v>
      </c>
    </row>
    <row r="1352" spans="3:5" x14ac:dyDescent="0.25">
      <c r="C1352" s="1">
        <v>1250</v>
      </c>
      <c r="D1352" s="4">
        <v>3.2411700000000001E-4</v>
      </c>
      <c r="E1352" s="1">
        <v>5.4893000000000001</v>
      </c>
    </row>
    <row r="1353" spans="3:5" x14ac:dyDescent="0.25">
      <c r="C1353" s="1">
        <v>1249</v>
      </c>
      <c r="D1353" s="4">
        <v>2.6105900000000001E-4</v>
      </c>
      <c r="E1353" s="1">
        <v>5.5832600000000001</v>
      </c>
    </row>
    <row r="1354" spans="3:5" x14ac:dyDescent="0.25">
      <c r="C1354" s="1">
        <v>1248</v>
      </c>
      <c r="D1354" s="4">
        <v>3.0597099999999999E-4</v>
      </c>
      <c r="E1354" s="1">
        <v>5.5143199999999997</v>
      </c>
    </row>
    <row r="1355" spans="3:5" x14ac:dyDescent="0.25">
      <c r="C1355" s="1">
        <v>1247</v>
      </c>
      <c r="D1355" s="4">
        <v>1.76066E-4</v>
      </c>
      <c r="E1355" s="1">
        <v>5.7543199999999999</v>
      </c>
    </row>
    <row r="1356" spans="3:5" x14ac:dyDescent="0.25">
      <c r="C1356" s="1">
        <v>1246</v>
      </c>
      <c r="D1356" s="4">
        <v>3.0729599999999998E-4</v>
      </c>
      <c r="E1356" s="1">
        <v>5.5124399999999998</v>
      </c>
    </row>
    <row r="1357" spans="3:5" x14ac:dyDescent="0.25">
      <c r="C1357" s="1">
        <v>1245</v>
      </c>
      <c r="D1357" s="4">
        <v>1.96586E-4</v>
      </c>
      <c r="E1357" s="1">
        <v>5.7064500000000002</v>
      </c>
    </row>
    <row r="1358" spans="3:5" x14ac:dyDescent="0.25">
      <c r="C1358" s="1">
        <v>1244</v>
      </c>
      <c r="D1358" s="4">
        <v>2.1709999999999999E-4</v>
      </c>
      <c r="E1358" s="1">
        <v>5.6633399999999998</v>
      </c>
    </row>
    <row r="1359" spans="3:5" x14ac:dyDescent="0.25">
      <c r="C1359" s="1">
        <v>1243</v>
      </c>
      <c r="D1359" s="4">
        <v>3.18325E-4</v>
      </c>
      <c r="E1359" s="1">
        <v>5.4971300000000003</v>
      </c>
    </row>
    <row r="1360" spans="3:5" x14ac:dyDescent="0.25">
      <c r="C1360" s="1">
        <v>1242</v>
      </c>
      <c r="D1360" s="4">
        <v>2.3016000000000001E-4</v>
      </c>
      <c r="E1360" s="1">
        <v>5.6379700000000001</v>
      </c>
    </row>
    <row r="1361" spans="3:5" x14ac:dyDescent="0.25">
      <c r="C1361" s="1">
        <v>1241</v>
      </c>
      <c r="D1361" s="4">
        <v>2.1256000000000001E-4</v>
      </c>
      <c r="E1361" s="1">
        <v>5.6725199999999996</v>
      </c>
    </row>
    <row r="1362" spans="3:5" x14ac:dyDescent="0.25">
      <c r="C1362" s="1">
        <v>1240</v>
      </c>
      <c r="D1362" s="4">
        <v>2.8635100000000001E-4</v>
      </c>
      <c r="E1362" s="1">
        <v>5.5430999999999999</v>
      </c>
    </row>
    <row r="1363" spans="3:5" x14ac:dyDescent="0.25">
      <c r="C1363" s="1">
        <v>1239</v>
      </c>
      <c r="D1363" s="4">
        <v>2.1173000000000001E-4</v>
      </c>
      <c r="E1363" s="1">
        <v>5.67422</v>
      </c>
    </row>
    <row r="1364" spans="3:5" x14ac:dyDescent="0.25">
      <c r="C1364" s="1">
        <v>1238</v>
      </c>
      <c r="D1364" s="4">
        <v>3.0055700000000002E-4</v>
      </c>
      <c r="E1364" s="1">
        <v>5.5220700000000003</v>
      </c>
    </row>
    <row r="1365" spans="3:5" x14ac:dyDescent="0.25">
      <c r="C1365" s="1">
        <v>1237</v>
      </c>
      <c r="D1365" s="4">
        <v>2.6910399999999999E-4</v>
      </c>
      <c r="E1365" s="1">
        <v>5.5700799999999999</v>
      </c>
    </row>
    <row r="1366" spans="3:5" x14ac:dyDescent="0.25">
      <c r="C1366" s="1">
        <v>1236</v>
      </c>
      <c r="D1366" s="4">
        <v>3.0116600000000001E-4</v>
      </c>
      <c r="E1366" s="1">
        <v>5.5211899999999998</v>
      </c>
    </row>
    <row r="1367" spans="3:5" x14ac:dyDescent="0.25">
      <c r="C1367" s="1">
        <v>1235</v>
      </c>
      <c r="D1367" s="4">
        <v>2.7129500000000001E-4</v>
      </c>
      <c r="E1367" s="1">
        <v>5.56656</v>
      </c>
    </row>
    <row r="1368" spans="3:5" x14ac:dyDescent="0.25">
      <c r="C1368" s="1">
        <v>1234</v>
      </c>
      <c r="D1368" s="4">
        <v>2.9541399999999997E-4</v>
      </c>
      <c r="E1368" s="1">
        <v>5.5295699999999997</v>
      </c>
    </row>
    <row r="1369" spans="3:5" x14ac:dyDescent="0.25">
      <c r="C1369" s="1">
        <v>1233</v>
      </c>
      <c r="D1369" s="4">
        <v>2.8151599999999999E-4</v>
      </c>
      <c r="E1369" s="1">
        <v>5.5505000000000004</v>
      </c>
    </row>
    <row r="1370" spans="3:5" x14ac:dyDescent="0.25">
      <c r="C1370" s="1">
        <v>1232</v>
      </c>
      <c r="D1370" s="4">
        <v>2.8947899999999998E-4</v>
      </c>
      <c r="E1370" s="1">
        <v>5.5383800000000001</v>
      </c>
    </row>
    <row r="1371" spans="3:5" x14ac:dyDescent="0.25">
      <c r="C1371" s="1">
        <v>1231</v>
      </c>
      <c r="D1371" s="4">
        <v>2.7594799999999998E-4</v>
      </c>
      <c r="E1371" s="1">
        <v>5.5591699999999999</v>
      </c>
    </row>
    <row r="1372" spans="3:5" x14ac:dyDescent="0.25">
      <c r="C1372" s="1">
        <v>1230</v>
      </c>
      <c r="D1372" s="4">
        <v>2.8785099999999999E-4</v>
      </c>
      <c r="E1372" s="1">
        <v>5.5408299999999997</v>
      </c>
    </row>
    <row r="1373" spans="3:5" x14ac:dyDescent="0.25">
      <c r="C1373" s="1">
        <v>1229</v>
      </c>
      <c r="D1373" s="4">
        <v>3.5066299999999997E-4</v>
      </c>
      <c r="E1373" s="1">
        <v>5.4551100000000003</v>
      </c>
    </row>
    <row r="1374" spans="3:5" x14ac:dyDescent="0.25">
      <c r="C1374" s="1">
        <v>1228</v>
      </c>
      <c r="D1374" s="4">
        <v>2.6825500000000001E-4</v>
      </c>
      <c r="E1374" s="1">
        <v>5.5714499999999996</v>
      </c>
    </row>
    <row r="1375" spans="3:5" x14ac:dyDescent="0.25">
      <c r="C1375" s="1">
        <v>1227</v>
      </c>
      <c r="D1375" s="4">
        <v>2.4455400000000002E-4</v>
      </c>
      <c r="E1375" s="1">
        <v>5.6116200000000003</v>
      </c>
    </row>
    <row r="1376" spans="3:5" x14ac:dyDescent="0.25">
      <c r="C1376" s="1">
        <v>1226</v>
      </c>
      <c r="D1376" s="4">
        <v>1.9999699999999999E-4</v>
      </c>
      <c r="E1376" s="1">
        <v>5.6989799999999997</v>
      </c>
    </row>
    <row r="1377" spans="3:5" x14ac:dyDescent="0.25">
      <c r="C1377" s="1">
        <v>1225</v>
      </c>
      <c r="D1377" s="4">
        <v>2.4692699999999998E-4</v>
      </c>
      <c r="E1377" s="1">
        <v>5.6074299999999999</v>
      </c>
    </row>
    <row r="1378" spans="3:5" x14ac:dyDescent="0.25">
      <c r="C1378" s="1">
        <v>1224</v>
      </c>
      <c r="D1378" s="4">
        <v>3.6450700000000003E-4</v>
      </c>
      <c r="E1378" s="1">
        <v>5.4382900000000003</v>
      </c>
    </row>
    <row r="1379" spans="3:5" x14ac:dyDescent="0.25">
      <c r="C1379" s="1">
        <v>1223</v>
      </c>
      <c r="D1379" s="4">
        <v>1.83244E-4</v>
      </c>
      <c r="E1379" s="1">
        <v>5.7369700000000003</v>
      </c>
    </row>
    <row r="1380" spans="3:5" x14ac:dyDescent="0.25">
      <c r="C1380" s="1">
        <v>1222</v>
      </c>
      <c r="D1380" s="4">
        <v>1.88646E-4</v>
      </c>
      <c r="E1380" s="1">
        <v>5.7243500000000003</v>
      </c>
    </row>
    <row r="1381" spans="3:5" x14ac:dyDescent="0.25">
      <c r="C1381" s="1">
        <v>1221</v>
      </c>
      <c r="D1381" s="4">
        <v>2.8241099999999999E-4</v>
      </c>
      <c r="E1381" s="1">
        <v>5.5491200000000003</v>
      </c>
    </row>
    <row r="1382" spans="3:5" x14ac:dyDescent="0.25">
      <c r="C1382" s="1">
        <v>1220</v>
      </c>
      <c r="D1382" s="4">
        <v>2.56094E-4</v>
      </c>
      <c r="E1382" s="1">
        <v>5.5915999999999997</v>
      </c>
    </row>
    <row r="1383" spans="3:5" x14ac:dyDescent="0.25">
      <c r="C1383" s="1">
        <v>1219</v>
      </c>
      <c r="D1383" s="4">
        <v>1.9981900000000001E-4</v>
      </c>
      <c r="E1383" s="1">
        <v>5.6993600000000004</v>
      </c>
    </row>
    <row r="1384" spans="3:5" x14ac:dyDescent="0.25">
      <c r="C1384" s="1">
        <v>1218</v>
      </c>
      <c r="D1384" s="4">
        <v>2.7419100000000002E-4</v>
      </c>
      <c r="E1384" s="1">
        <v>5.5619500000000004</v>
      </c>
    </row>
    <row r="1385" spans="3:5" x14ac:dyDescent="0.25">
      <c r="C1385" s="1">
        <v>1217</v>
      </c>
      <c r="D1385" s="4">
        <v>2.8905800000000002E-4</v>
      </c>
      <c r="E1385" s="1">
        <v>5.5390199999999998</v>
      </c>
    </row>
    <row r="1386" spans="3:5" x14ac:dyDescent="0.25">
      <c r="C1386" s="1">
        <v>1216</v>
      </c>
      <c r="D1386" s="4">
        <v>2.32403E-4</v>
      </c>
      <c r="E1386" s="1">
        <v>5.6337599999999997</v>
      </c>
    </row>
    <row r="1387" spans="3:5" x14ac:dyDescent="0.25">
      <c r="C1387" s="1">
        <v>1215</v>
      </c>
      <c r="D1387" s="4">
        <v>1.84768E-4</v>
      </c>
      <c r="E1387" s="1">
        <v>5.7333699999999999</v>
      </c>
    </row>
    <row r="1388" spans="3:5" x14ac:dyDescent="0.25">
      <c r="C1388" s="1">
        <v>1214</v>
      </c>
      <c r="D1388" s="4">
        <v>2.9367400000000001E-4</v>
      </c>
      <c r="E1388" s="1">
        <v>5.5321300000000004</v>
      </c>
    </row>
    <row r="1389" spans="3:5" x14ac:dyDescent="0.25">
      <c r="C1389" s="1">
        <v>1213</v>
      </c>
      <c r="D1389" s="4">
        <v>2.9500499999999999E-4</v>
      </c>
      <c r="E1389" s="1">
        <v>5.53017</v>
      </c>
    </row>
    <row r="1390" spans="3:5" x14ac:dyDescent="0.25">
      <c r="C1390" s="1">
        <v>1212</v>
      </c>
      <c r="D1390" s="4">
        <v>3.3638400000000001E-4</v>
      </c>
      <c r="E1390" s="1">
        <v>5.47316</v>
      </c>
    </row>
    <row r="1391" spans="3:5" x14ac:dyDescent="0.25">
      <c r="C1391" s="1">
        <v>1211</v>
      </c>
      <c r="D1391" s="4">
        <v>2.50595E-4</v>
      </c>
      <c r="E1391" s="1">
        <v>5.6010299999999997</v>
      </c>
    </row>
    <row r="1392" spans="3:5" x14ac:dyDescent="0.25">
      <c r="C1392" s="1">
        <v>1210</v>
      </c>
      <c r="D1392" s="4">
        <v>2.9923900000000003E-4</v>
      </c>
      <c r="E1392" s="1">
        <v>5.5239799999999999</v>
      </c>
    </row>
    <row r="1393" spans="3:5" x14ac:dyDescent="0.25">
      <c r="C1393" s="1">
        <v>1209</v>
      </c>
      <c r="D1393" s="4">
        <v>2.4218699999999999E-4</v>
      </c>
      <c r="E1393" s="1">
        <v>5.61585</v>
      </c>
    </row>
    <row r="1394" spans="3:5" x14ac:dyDescent="0.25">
      <c r="C1394" s="1">
        <v>1208</v>
      </c>
      <c r="D1394" s="4">
        <v>2.55722E-4</v>
      </c>
      <c r="E1394" s="1">
        <v>5.5922299999999998</v>
      </c>
    </row>
    <row r="1395" spans="3:5" x14ac:dyDescent="0.25">
      <c r="C1395" s="1">
        <v>1207</v>
      </c>
      <c r="D1395" s="4">
        <v>3.05631E-4</v>
      </c>
      <c r="E1395" s="1">
        <v>5.5148000000000001</v>
      </c>
    </row>
    <row r="1396" spans="3:5" x14ac:dyDescent="0.25">
      <c r="C1396" s="1">
        <v>1206</v>
      </c>
      <c r="D1396" s="4">
        <v>1.8874399999999999E-4</v>
      </c>
      <c r="E1396" s="1">
        <v>5.7241299999999997</v>
      </c>
    </row>
    <row r="1397" spans="3:5" x14ac:dyDescent="0.25">
      <c r="C1397" s="1">
        <v>1205</v>
      </c>
      <c r="D1397" s="4">
        <v>2.96903E-4</v>
      </c>
      <c r="E1397" s="1">
        <v>5.52738</v>
      </c>
    </row>
    <row r="1398" spans="3:5" x14ac:dyDescent="0.25">
      <c r="C1398" s="1">
        <v>1204</v>
      </c>
      <c r="D1398" s="4">
        <v>2.8836699999999999E-4</v>
      </c>
      <c r="E1398" s="1">
        <v>5.5400499999999999</v>
      </c>
    </row>
    <row r="1399" spans="3:5" x14ac:dyDescent="0.25">
      <c r="C1399" s="1">
        <v>1203</v>
      </c>
      <c r="D1399" s="4">
        <v>3.3150200000000001E-4</v>
      </c>
      <c r="E1399" s="1">
        <v>5.4795100000000003</v>
      </c>
    </row>
    <row r="1400" spans="3:5" x14ac:dyDescent="0.25">
      <c r="C1400" s="1">
        <v>1202</v>
      </c>
      <c r="D1400" s="4">
        <v>3.7177299999999999E-4</v>
      </c>
      <c r="E1400" s="1">
        <v>5.4297199999999997</v>
      </c>
    </row>
    <row r="1401" spans="3:5" x14ac:dyDescent="0.25">
      <c r="C1401" s="1">
        <v>1201</v>
      </c>
      <c r="D1401" s="4">
        <v>2.6444499999999998E-4</v>
      </c>
      <c r="E1401" s="1">
        <v>5.5776700000000003</v>
      </c>
    </row>
    <row r="1402" spans="3:5" x14ac:dyDescent="0.25">
      <c r="C1402" s="1">
        <v>1200</v>
      </c>
      <c r="D1402" s="4">
        <v>2.8225199999999998E-4</v>
      </c>
      <c r="E1402" s="1">
        <v>5.5493600000000001</v>
      </c>
    </row>
    <row r="1403" spans="3:5" x14ac:dyDescent="0.25">
      <c r="C1403" s="1">
        <v>1199</v>
      </c>
      <c r="D1403" s="4">
        <v>3.07958E-6</v>
      </c>
      <c r="E1403" s="1">
        <v>7.5115100000000004</v>
      </c>
    </row>
    <row r="1404" spans="3:5" x14ac:dyDescent="0.25">
      <c r="C1404" s="1">
        <v>1198</v>
      </c>
      <c r="D1404" s="4">
        <v>3.6229500000000003E-5</v>
      </c>
      <c r="E1404" s="1">
        <v>6.4409400000000003</v>
      </c>
    </row>
    <row r="1405" spans="3:5" x14ac:dyDescent="0.25">
      <c r="C1405" s="1">
        <v>1197</v>
      </c>
      <c r="D1405" s="4">
        <v>3.0552900000000002E-4</v>
      </c>
      <c r="E1405" s="1">
        <v>5.5149499999999998</v>
      </c>
    </row>
    <row r="1406" spans="3:5" x14ac:dyDescent="0.25">
      <c r="C1406" s="1">
        <v>1196</v>
      </c>
      <c r="D1406" s="4">
        <v>1.9658499999999999E-4</v>
      </c>
      <c r="E1406" s="1">
        <v>5.7064500000000002</v>
      </c>
    </row>
    <row r="1407" spans="3:5" x14ac:dyDescent="0.25">
      <c r="C1407" s="1">
        <v>1195</v>
      </c>
      <c r="D1407" s="4">
        <v>1.9481699999999999E-4</v>
      </c>
      <c r="E1407" s="1">
        <v>5.7103700000000002</v>
      </c>
    </row>
    <row r="1408" spans="3:5" x14ac:dyDescent="0.25">
      <c r="C1408" s="1">
        <v>1194</v>
      </c>
      <c r="D1408" s="4">
        <v>3.1078200000000001E-4</v>
      </c>
      <c r="E1408" s="1">
        <v>5.5075399999999997</v>
      </c>
    </row>
    <row r="1409" spans="3:5" x14ac:dyDescent="0.25">
      <c r="C1409" s="1">
        <v>1193</v>
      </c>
      <c r="D1409" s="4">
        <v>2.6808000000000002E-4</v>
      </c>
      <c r="E1409" s="1">
        <v>5.5717400000000001</v>
      </c>
    </row>
    <row r="1410" spans="3:5" x14ac:dyDescent="0.25">
      <c r="C1410" s="1">
        <v>1192</v>
      </c>
      <c r="D1410" s="4">
        <v>2.04973E-4</v>
      </c>
      <c r="E1410" s="1">
        <v>5.6882999999999999</v>
      </c>
    </row>
    <row r="1411" spans="3:5" x14ac:dyDescent="0.25">
      <c r="C1411" s="1">
        <v>1191</v>
      </c>
      <c r="D1411" s="4">
        <v>2.2376399999999999E-4</v>
      </c>
      <c r="E1411" s="1">
        <v>5.6502100000000004</v>
      </c>
    </row>
    <row r="1412" spans="3:5" x14ac:dyDescent="0.25">
      <c r="C1412" s="1">
        <v>1190</v>
      </c>
      <c r="D1412" s="4">
        <v>2.6564699999999999E-4</v>
      </c>
      <c r="E1412" s="1">
        <v>5.5757000000000003</v>
      </c>
    </row>
    <row r="1413" spans="3:5" x14ac:dyDescent="0.25">
      <c r="C1413" s="1">
        <v>1189</v>
      </c>
      <c r="D1413" s="4">
        <v>2.3574300000000001E-4</v>
      </c>
      <c r="E1413" s="1">
        <v>5.6275599999999999</v>
      </c>
    </row>
    <row r="1414" spans="3:5" x14ac:dyDescent="0.25">
      <c r="C1414" s="1">
        <v>1188</v>
      </c>
      <c r="D1414" s="4">
        <v>1.2814200000000001E-4</v>
      </c>
      <c r="E1414" s="1">
        <v>5.8923100000000002</v>
      </c>
    </row>
    <row r="1415" spans="3:5" x14ac:dyDescent="0.25">
      <c r="C1415" s="1">
        <v>1187</v>
      </c>
      <c r="D1415" s="4">
        <v>2.7893599999999997E-4</v>
      </c>
      <c r="E1415" s="1">
        <v>5.5544900000000004</v>
      </c>
    </row>
    <row r="1416" spans="3:5" x14ac:dyDescent="0.25">
      <c r="C1416" s="1">
        <v>1186</v>
      </c>
      <c r="D1416" s="4">
        <v>2.6950599999999998E-4</v>
      </c>
      <c r="E1416" s="1">
        <v>5.5694299999999997</v>
      </c>
    </row>
    <row r="1417" spans="3:5" x14ac:dyDescent="0.25">
      <c r="C1417" s="1">
        <v>1185</v>
      </c>
      <c r="D1417" s="4">
        <v>2.8182599999999999E-4</v>
      </c>
      <c r="E1417" s="1">
        <v>5.55002</v>
      </c>
    </row>
    <row r="1418" spans="3:5" x14ac:dyDescent="0.25">
      <c r="C1418" s="1">
        <v>1184</v>
      </c>
      <c r="D1418" s="4">
        <v>2.5048099999999999E-4</v>
      </c>
      <c r="E1418" s="1">
        <v>5.6012300000000002</v>
      </c>
    </row>
    <row r="1419" spans="3:5" x14ac:dyDescent="0.25">
      <c r="C1419" s="1">
        <v>1183</v>
      </c>
      <c r="D1419" s="4">
        <v>2.6217900000000003E-4</v>
      </c>
      <c r="E1419" s="1">
        <v>5.5814000000000004</v>
      </c>
    </row>
    <row r="1420" spans="3:5" x14ac:dyDescent="0.25">
      <c r="C1420" s="1">
        <v>1182</v>
      </c>
      <c r="D1420" s="4">
        <v>2.1288399999999999E-4</v>
      </c>
      <c r="E1420" s="1">
        <v>5.6718599999999997</v>
      </c>
    </row>
    <row r="1421" spans="3:5" x14ac:dyDescent="0.25">
      <c r="C1421" s="1">
        <v>1181</v>
      </c>
      <c r="D1421" s="4">
        <v>3.0504600000000001E-4</v>
      </c>
      <c r="E1421" s="1">
        <v>5.5156299999999998</v>
      </c>
    </row>
    <row r="1422" spans="3:5" x14ac:dyDescent="0.25">
      <c r="C1422" s="1">
        <v>1180</v>
      </c>
      <c r="D1422" s="4">
        <v>3.9591499999999999E-4</v>
      </c>
      <c r="E1422" s="1">
        <v>5.4024000000000001</v>
      </c>
    </row>
    <row r="1423" spans="3:5" x14ac:dyDescent="0.25">
      <c r="C1423" s="1">
        <v>1179</v>
      </c>
      <c r="D1423" s="4">
        <v>2.2077699999999999E-4</v>
      </c>
      <c r="E1423" s="1">
        <v>5.6560499999999996</v>
      </c>
    </row>
    <row r="1424" spans="3:5" x14ac:dyDescent="0.25">
      <c r="C1424" s="1">
        <v>1178</v>
      </c>
      <c r="D1424" s="4">
        <v>2.3747300000000001E-4</v>
      </c>
      <c r="E1424" s="1">
        <v>5.62439</v>
      </c>
    </row>
    <row r="1425" spans="3:5" x14ac:dyDescent="0.25">
      <c r="C1425" s="1">
        <v>1177</v>
      </c>
      <c r="D1425" s="4">
        <v>1.35208E-4</v>
      </c>
      <c r="E1425" s="1">
        <v>5.8689999999999998</v>
      </c>
    </row>
    <row r="1426" spans="3:5" x14ac:dyDescent="0.25">
      <c r="C1426" s="1">
        <v>1176</v>
      </c>
      <c r="D1426" s="4">
        <v>2.7547900000000002E-4</v>
      </c>
      <c r="E1426" s="1">
        <v>5.5599100000000004</v>
      </c>
    </row>
    <row r="1427" spans="3:5" x14ac:dyDescent="0.25">
      <c r="C1427" s="1">
        <v>1175</v>
      </c>
      <c r="D1427" s="4">
        <v>2.9050199999999999E-4</v>
      </c>
      <c r="E1427" s="1">
        <v>5.5368500000000003</v>
      </c>
    </row>
    <row r="1428" spans="3:5" x14ac:dyDescent="0.25">
      <c r="C1428" s="1">
        <v>1174</v>
      </c>
      <c r="D1428" s="4">
        <v>3.2741999999999998E-4</v>
      </c>
      <c r="E1428" s="1">
        <v>5.4848999999999997</v>
      </c>
    </row>
    <row r="1429" spans="3:5" x14ac:dyDescent="0.25">
      <c r="C1429" s="1">
        <v>1173</v>
      </c>
      <c r="D1429" s="4">
        <v>2.3503200000000001E-4</v>
      </c>
      <c r="E1429" s="1">
        <v>5.62887</v>
      </c>
    </row>
    <row r="1430" spans="3:5" x14ac:dyDescent="0.25">
      <c r="C1430" s="1">
        <v>1172</v>
      </c>
      <c r="D1430" s="4">
        <v>2.29287E-4</v>
      </c>
      <c r="E1430" s="1">
        <v>5.6396199999999999</v>
      </c>
    </row>
    <row r="1431" spans="3:5" x14ac:dyDescent="0.25">
      <c r="C1431" s="1">
        <v>1171</v>
      </c>
      <c r="D1431" s="4">
        <v>3.83769E-4</v>
      </c>
      <c r="E1431" s="1">
        <v>5.4159300000000004</v>
      </c>
    </row>
    <row r="1432" spans="3:5" x14ac:dyDescent="0.25">
      <c r="C1432" s="1">
        <v>1170</v>
      </c>
      <c r="D1432" s="4">
        <v>3.5177E-4</v>
      </c>
      <c r="E1432" s="1">
        <v>5.4537399999999998</v>
      </c>
    </row>
    <row r="1433" spans="3:5" x14ac:dyDescent="0.25">
      <c r="C1433" s="1">
        <v>1169</v>
      </c>
      <c r="D1433" s="4">
        <v>2.9244500000000001E-4</v>
      </c>
      <c r="E1433" s="1">
        <v>5.5339600000000004</v>
      </c>
    </row>
    <row r="1434" spans="3:5" x14ac:dyDescent="0.25">
      <c r="C1434" s="1">
        <v>1168</v>
      </c>
      <c r="D1434" s="4">
        <v>2.1958700000000001E-4</v>
      </c>
      <c r="E1434" s="1">
        <v>5.6583899999999998</v>
      </c>
    </row>
    <row r="1435" spans="3:5" x14ac:dyDescent="0.25">
      <c r="C1435" s="1">
        <v>1167</v>
      </c>
      <c r="D1435" s="4">
        <v>2.7644900000000001E-4</v>
      </c>
      <c r="E1435" s="1">
        <v>5.5583799999999997</v>
      </c>
    </row>
    <row r="1436" spans="3:5" x14ac:dyDescent="0.25">
      <c r="C1436" s="1">
        <v>1166</v>
      </c>
      <c r="D1436" s="4">
        <v>2.5734500000000002E-4</v>
      </c>
      <c r="E1436" s="1">
        <v>5.58948</v>
      </c>
    </row>
    <row r="1437" spans="3:5" x14ac:dyDescent="0.25">
      <c r="C1437" s="1">
        <v>1165</v>
      </c>
      <c r="D1437" s="4">
        <v>2.0047500000000001E-4</v>
      </c>
      <c r="E1437" s="1">
        <v>5.69794</v>
      </c>
    </row>
    <row r="1438" spans="3:5" x14ac:dyDescent="0.25">
      <c r="C1438" s="1">
        <v>1164</v>
      </c>
      <c r="D1438" s="4">
        <v>2.4962299999999998E-4</v>
      </c>
      <c r="E1438" s="1">
        <v>5.6027100000000001</v>
      </c>
    </row>
    <row r="1439" spans="3:5" x14ac:dyDescent="0.25">
      <c r="C1439" s="1">
        <v>1163</v>
      </c>
      <c r="D1439" s="4">
        <v>2.065E-4</v>
      </c>
      <c r="E1439" s="1">
        <v>5.6850800000000001</v>
      </c>
    </row>
    <row r="1440" spans="3:5" x14ac:dyDescent="0.25">
      <c r="C1440" s="1">
        <v>1162</v>
      </c>
      <c r="D1440" s="4">
        <v>3.3434300000000002E-4</v>
      </c>
      <c r="E1440" s="1">
        <v>5.4758100000000001</v>
      </c>
    </row>
    <row r="1441" spans="3:5" x14ac:dyDescent="0.25">
      <c r="C1441" s="1">
        <v>1161</v>
      </c>
      <c r="D1441" s="4">
        <v>2.8062600000000002E-4</v>
      </c>
      <c r="E1441" s="1">
        <v>5.5518700000000001</v>
      </c>
    </row>
    <row r="1442" spans="3:5" x14ac:dyDescent="0.25">
      <c r="C1442" s="1">
        <v>1160</v>
      </c>
      <c r="D1442" s="4">
        <v>2.75295E-4</v>
      </c>
      <c r="E1442" s="1">
        <v>5.5602</v>
      </c>
    </row>
    <row r="1443" spans="3:5" x14ac:dyDescent="0.25">
      <c r="C1443" s="1">
        <v>1159</v>
      </c>
      <c r="D1443" s="4">
        <v>2.5898700000000002E-4</v>
      </c>
      <c r="E1443" s="1">
        <v>5.5867199999999997</v>
      </c>
    </row>
    <row r="1444" spans="3:5" x14ac:dyDescent="0.25">
      <c r="C1444" s="1">
        <v>1158</v>
      </c>
      <c r="D1444" s="4">
        <v>2.2922200000000001E-4</v>
      </c>
      <c r="E1444" s="1">
        <v>5.6397399999999998</v>
      </c>
    </row>
    <row r="1445" spans="3:5" x14ac:dyDescent="0.25">
      <c r="C1445" s="1">
        <v>1157</v>
      </c>
      <c r="D1445" s="4">
        <v>2.2114899999999999E-4</v>
      </c>
      <c r="E1445" s="1">
        <v>5.6553199999999997</v>
      </c>
    </row>
    <row r="1446" spans="3:5" x14ac:dyDescent="0.25">
      <c r="C1446" s="1">
        <v>1156</v>
      </c>
      <c r="D1446" s="4">
        <v>2.8070299999999999E-4</v>
      </c>
      <c r="E1446" s="1">
        <v>5.5517500000000002</v>
      </c>
    </row>
    <row r="1447" spans="3:5" x14ac:dyDescent="0.25">
      <c r="C1447" s="1">
        <v>1155</v>
      </c>
      <c r="D1447" s="4">
        <v>3.8419000000000002E-4</v>
      </c>
      <c r="E1447" s="1">
        <v>5.4154499999999999</v>
      </c>
    </row>
    <row r="1448" spans="3:5" x14ac:dyDescent="0.25">
      <c r="C1448" s="1">
        <v>1154</v>
      </c>
      <c r="D1448" s="4">
        <v>3.54731E-4</v>
      </c>
      <c r="E1448" s="1">
        <v>5.4500999999999999</v>
      </c>
    </row>
    <row r="1449" spans="3:5" x14ac:dyDescent="0.25">
      <c r="C1449" s="1">
        <v>1153</v>
      </c>
      <c r="D1449" s="4">
        <v>3.0364299999999998E-4</v>
      </c>
      <c r="E1449" s="1">
        <v>5.5176400000000001</v>
      </c>
    </row>
    <row r="1450" spans="3:5" x14ac:dyDescent="0.25">
      <c r="C1450" s="1">
        <v>1152</v>
      </c>
      <c r="D1450" s="4">
        <v>3.4640499999999999E-4</v>
      </c>
      <c r="E1450" s="1">
        <v>5.4604200000000001</v>
      </c>
    </row>
    <row r="1451" spans="3:5" x14ac:dyDescent="0.25">
      <c r="C1451" s="1">
        <v>1151</v>
      </c>
      <c r="D1451" s="4">
        <v>2.9370200000000001E-4</v>
      </c>
      <c r="E1451" s="1">
        <v>5.5320900000000002</v>
      </c>
    </row>
    <row r="1452" spans="3:5" x14ac:dyDescent="0.25">
      <c r="C1452" s="1">
        <v>1150</v>
      </c>
      <c r="D1452" s="4">
        <v>2.9097500000000001E-4</v>
      </c>
      <c r="E1452" s="1">
        <v>5.5361399999999996</v>
      </c>
    </row>
    <row r="1453" spans="3:5" x14ac:dyDescent="0.25">
      <c r="C1453" s="1">
        <v>1149</v>
      </c>
      <c r="D1453" s="4">
        <v>2.9085599999999998E-4</v>
      </c>
      <c r="E1453" s="1">
        <v>5.5363199999999999</v>
      </c>
    </row>
    <row r="1454" spans="3:5" x14ac:dyDescent="0.25">
      <c r="C1454" s="1">
        <v>1148</v>
      </c>
      <c r="D1454" s="4">
        <v>2.9555899999999998E-4</v>
      </c>
      <c r="E1454" s="1">
        <v>5.5293599999999996</v>
      </c>
    </row>
    <row r="1455" spans="3:5" x14ac:dyDescent="0.25">
      <c r="C1455" s="1">
        <v>1147</v>
      </c>
      <c r="D1455" s="4">
        <v>4.0420899999999999E-4</v>
      </c>
      <c r="E1455" s="1">
        <v>5.3933900000000001</v>
      </c>
    </row>
    <row r="1456" spans="3:5" x14ac:dyDescent="0.25">
      <c r="C1456" s="1">
        <v>1146</v>
      </c>
      <c r="D1456" s="4">
        <v>3.0015499999999997E-4</v>
      </c>
      <c r="E1456" s="1">
        <v>5.5226499999999996</v>
      </c>
    </row>
    <row r="1457" spans="3:5" x14ac:dyDescent="0.25">
      <c r="C1457" s="1">
        <v>1145</v>
      </c>
      <c r="D1457" s="4">
        <v>2.6398799999999999E-4</v>
      </c>
      <c r="E1457" s="1">
        <v>5.5784200000000004</v>
      </c>
    </row>
    <row r="1458" spans="3:5" x14ac:dyDescent="0.25">
      <c r="C1458" s="1">
        <v>1144</v>
      </c>
      <c r="D1458" s="4">
        <v>1.87307E-4</v>
      </c>
      <c r="E1458" s="1">
        <v>5.7274500000000002</v>
      </c>
    </row>
    <row r="1459" spans="3:5" x14ac:dyDescent="0.25">
      <c r="C1459" s="1">
        <v>1143</v>
      </c>
      <c r="D1459" s="4">
        <v>2.342E-4</v>
      </c>
      <c r="E1459" s="1">
        <v>5.6304100000000004</v>
      </c>
    </row>
    <row r="1460" spans="3:5" x14ac:dyDescent="0.25">
      <c r="C1460" s="1">
        <v>1142</v>
      </c>
      <c r="D1460" s="4">
        <v>3.30348E-4</v>
      </c>
      <c r="E1460" s="1">
        <v>5.4810299999999996</v>
      </c>
    </row>
    <row r="1461" spans="3:5" x14ac:dyDescent="0.25">
      <c r="C1461" s="1">
        <v>1141</v>
      </c>
      <c r="D1461" s="4">
        <v>2.5608199999999998E-4</v>
      </c>
      <c r="E1461" s="1">
        <v>5.5916199999999998</v>
      </c>
    </row>
    <row r="1462" spans="3:5" x14ac:dyDescent="0.25">
      <c r="C1462" s="1">
        <v>1140</v>
      </c>
      <c r="D1462" s="4">
        <v>3.4185800000000001E-4</v>
      </c>
      <c r="E1462" s="1">
        <v>5.4661499999999998</v>
      </c>
    </row>
    <row r="1463" spans="3:5" x14ac:dyDescent="0.25">
      <c r="C1463" s="1">
        <v>1139</v>
      </c>
      <c r="D1463" s="4">
        <v>2.7715299999999998E-4</v>
      </c>
      <c r="E1463" s="1">
        <v>5.5572800000000004</v>
      </c>
    </row>
    <row r="1464" spans="3:5" x14ac:dyDescent="0.25">
      <c r="C1464" s="1">
        <v>1138</v>
      </c>
      <c r="D1464" s="4">
        <v>2.6334299999999998E-4</v>
      </c>
      <c r="E1464" s="1">
        <v>5.5794800000000002</v>
      </c>
    </row>
    <row r="1465" spans="3:5" x14ac:dyDescent="0.25">
      <c r="C1465" s="1">
        <v>1137</v>
      </c>
      <c r="D1465" s="4">
        <v>2.4398700000000001E-4</v>
      </c>
      <c r="E1465" s="1">
        <v>5.6126300000000002</v>
      </c>
    </row>
    <row r="1466" spans="3:5" x14ac:dyDescent="0.25">
      <c r="C1466" s="1">
        <v>1136</v>
      </c>
      <c r="D1466" s="4">
        <v>2.2960499999999999E-4</v>
      </c>
      <c r="E1466" s="1">
        <v>5.6390200000000004</v>
      </c>
    </row>
    <row r="1467" spans="3:5" x14ac:dyDescent="0.25">
      <c r="C1467" s="1">
        <v>1135</v>
      </c>
      <c r="D1467" s="4">
        <v>2.5105E-4</v>
      </c>
      <c r="E1467" s="1">
        <v>5.6002400000000003</v>
      </c>
    </row>
    <row r="1468" spans="3:5" x14ac:dyDescent="0.25">
      <c r="C1468" s="1">
        <v>1134</v>
      </c>
      <c r="D1468" s="4">
        <v>1.95825E-4</v>
      </c>
      <c r="E1468" s="1">
        <v>5.7081299999999997</v>
      </c>
    </row>
    <row r="1469" spans="3:5" x14ac:dyDescent="0.25">
      <c r="C1469" s="1">
        <v>1133</v>
      </c>
      <c r="D1469" s="4">
        <v>2.28874E-4</v>
      </c>
      <c r="E1469" s="1">
        <v>5.6403999999999996</v>
      </c>
    </row>
    <row r="1470" spans="3:5" x14ac:dyDescent="0.25">
      <c r="C1470" s="1">
        <v>1132</v>
      </c>
      <c r="D1470" s="4">
        <v>2.9581200000000001E-4</v>
      </c>
      <c r="E1470" s="1">
        <v>5.5289799999999998</v>
      </c>
    </row>
    <row r="1471" spans="3:5" x14ac:dyDescent="0.25">
      <c r="C1471" s="1">
        <v>1131</v>
      </c>
      <c r="D1471" s="4">
        <v>3.1854700000000003E-4</v>
      </c>
      <c r="E1471" s="1">
        <v>5.4968300000000001</v>
      </c>
    </row>
    <row r="1472" spans="3:5" x14ac:dyDescent="0.25">
      <c r="C1472" s="1">
        <v>1130</v>
      </c>
      <c r="D1472" s="4">
        <v>2.5793000000000002E-4</v>
      </c>
      <c r="E1472" s="1">
        <v>5.5884999999999998</v>
      </c>
    </row>
    <row r="1473" spans="3:5" x14ac:dyDescent="0.25">
      <c r="C1473" s="1">
        <v>1129</v>
      </c>
      <c r="D1473" s="4">
        <v>2.6122599999999998E-4</v>
      </c>
      <c r="E1473" s="1">
        <v>5.5829800000000001</v>
      </c>
    </row>
    <row r="1474" spans="3:5" x14ac:dyDescent="0.25">
      <c r="C1474" s="1">
        <v>1128</v>
      </c>
      <c r="D1474" s="4">
        <v>3.4733499999999999E-4</v>
      </c>
      <c r="E1474" s="1">
        <v>5.4592499999999999</v>
      </c>
    </row>
    <row r="1475" spans="3:5" x14ac:dyDescent="0.25">
      <c r="C1475" s="1">
        <v>1127</v>
      </c>
      <c r="D1475" s="4">
        <v>3.16514E-4</v>
      </c>
      <c r="E1475" s="1">
        <v>5.4996099999999997</v>
      </c>
    </row>
    <row r="1476" spans="3:5" x14ac:dyDescent="0.25">
      <c r="C1476" s="1">
        <v>1126</v>
      </c>
      <c r="D1476" s="4">
        <v>1.4028700000000001E-4</v>
      </c>
      <c r="E1476" s="1">
        <v>5.8529799999999996</v>
      </c>
    </row>
    <row r="1477" spans="3:5" x14ac:dyDescent="0.25">
      <c r="C1477" s="1">
        <v>1125</v>
      </c>
      <c r="D1477" s="4">
        <v>2.6838600000000002E-4</v>
      </c>
      <c r="E1477" s="1">
        <v>5.5712400000000004</v>
      </c>
    </row>
    <row r="1478" spans="3:5" x14ac:dyDescent="0.25">
      <c r="C1478" s="1">
        <v>1124</v>
      </c>
      <c r="D1478" s="4">
        <v>2.0929799999999999E-4</v>
      </c>
      <c r="E1478" s="1">
        <v>5.6792400000000001</v>
      </c>
    </row>
    <row r="1479" spans="3:5" x14ac:dyDescent="0.25">
      <c r="C1479" s="1">
        <v>1123</v>
      </c>
      <c r="D1479" s="4">
        <v>2.3545400000000001E-4</v>
      </c>
      <c r="E1479" s="1">
        <v>5.6280900000000003</v>
      </c>
    </row>
    <row r="1480" spans="3:5" x14ac:dyDescent="0.25">
      <c r="C1480" s="1">
        <v>1122</v>
      </c>
      <c r="D1480" s="4">
        <v>2.7339200000000001E-4</v>
      </c>
      <c r="E1480" s="1">
        <v>5.5632099999999998</v>
      </c>
    </row>
    <row r="1481" spans="3:5" x14ac:dyDescent="0.25">
      <c r="C1481" s="1">
        <v>1121</v>
      </c>
      <c r="D1481" s="4">
        <v>2.4831499999999998E-4</v>
      </c>
      <c r="E1481" s="1">
        <v>5.6050000000000004</v>
      </c>
    </row>
    <row r="1482" spans="3:5" x14ac:dyDescent="0.25">
      <c r="C1482" s="1">
        <v>1120</v>
      </c>
      <c r="D1482" s="4">
        <v>2.4893400000000003E-4</v>
      </c>
      <c r="E1482" s="1">
        <v>5.6039199999999996</v>
      </c>
    </row>
    <row r="1483" spans="3:5" x14ac:dyDescent="0.25">
      <c r="C1483" s="1">
        <v>1119</v>
      </c>
      <c r="D1483" s="4">
        <v>2.8428500000000001E-4</v>
      </c>
      <c r="E1483" s="1">
        <v>5.5462499999999997</v>
      </c>
    </row>
    <row r="1484" spans="3:5" x14ac:dyDescent="0.25">
      <c r="C1484" s="1">
        <v>1118</v>
      </c>
      <c r="D1484" s="4">
        <v>2.5309699999999998E-4</v>
      </c>
      <c r="E1484" s="1">
        <v>5.5967099999999999</v>
      </c>
    </row>
    <row r="1485" spans="3:5" x14ac:dyDescent="0.25">
      <c r="C1485" s="1">
        <v>1117</v>
      </c>
      <c r="D1485" s="4">
        <v>1.7274900000000001E-4</v>
      </c>
      <c r="E1485" s="1">
        <v>5.7625900000000003</v>
      </c>
    </row>
    <row r="1486" spans="3:5" x14ac:dyDescent="0.25">
      <c r="C1486" s="1">
        <v>1116</v>
      </c>
      <c r="D1486" s="4">
        <v>2.7642600000000003E-4</v>
      </c>
      <c r="E1486" s="1">
        <v>5.5584199999999999</v>
      </c>
    </row>
    <row r="1487" spans="3:5" x14ac:dyDescent="0.25">
      <c r="C1487" s="1">
        <v>1115</v>
      </c>
      <c r="D1487" s="4">
        <v>1.8148400000000001E-4</v>
      </c>
      <c r="E1487" s="1">
        <v>5.7411599999999998</v>
      </c>
    </row>
    <row r="1488" spans="3:5" x14ac:dyDescent="0.25">
      <c r="C1488" s="1">
        <v>1114</v>
      </c>
      <c r="D1488" s="4">
        <v>3.61899E-4</v>
      </c>
      <c r="E1488" s="1">
        <v>5.4414100000000003</v>
      </c>
    </row>
    <row r="1489" spans="3:5" x14ac:dyDescent="0.25">
      <c r="C1489" s="1">
        <v>1113</v>
      </c>
      <c r="D1489" s="4">
        <v>3.0824900000000002E-4</v>
      </c>
      <c r="E1489" s="1">
        <v>5.5110999999999999</v>
      </c>
    </row>
    <row r="1490" spans="3:5" x14ac:dyDescent="0.25">
      <c r="C1490" s="1">
        <v>1112</v>
      </c>
      <c r="D1490" s="4">
        <v>1.55647E-4</v>
      </c>
      <c r="E1490" s="1">
        <v>5.8078599999999998</v>
      </c>
    </row>
    <row r="1491" spans="3:5" x14ac:dyDescent="0.25">
      <c r="C1491" s="1">
        <v>1111</v>
      </c>
      <c r="D1491" s="4">
        <v>2.0865E-4</v>
      </c>
      <c r="E1491" s="1">
        <v>5.68058</v>
      </c>
    </row>
    <row r="1492" spans="3:5" x14ac:dyDescent="0.25">
      <c r="C1492" s="1">
        <v>1110</v>
      </c>
      <c r="D1492" s="4">
        <v>3.3147599999999998E-4</v>
      </c>
      <c r="E1492" s="1">
        <v>5.4795499999999997</v>
      </c>
    </row>
    <row r="1493" spans="3:5" x14ac:dyDescent="0.25">
      <c r="C1493" s="1">
        <v>1109</v>
      </c>
      <c r="D1493" s="4">
        <v>3.1410500000000002E-4</v>
      </c>
      <c r="E1493" s="1">
        <v>5.5029300000000001</v>
      </c>
    </row>
    <row r="1494" spans="3:5" x14ac:dyDescent="0.25">
      <c r="C1494" s="1">
        <v>1108</v>
      </c>
      <c r="D1494" s="4">
        <v>2.4131399999999999E-4</v>
      </c>
      <c r="E1494" s="1">
        <v>5.6174200000000001</v>
      </c>
    </row>
    <row r="1495" spans="3:5" x14ac:dyDescent="0.25">
      <c r="C1495" s="1">
        <v>1107</v>
      </c>
      <c r="D1495" s="4">
        <v>2.2478E-4</v>
      </c>
      <c r="E1495" s="1">
        <v>5.6482400000000004</v>
      </c>
    </row>
    <row r="1496" spans="3:5" x14ac:dyDescent="0.25">
      <c r="C1496" s="1">
        <v>1106</v>
      </c>
      <c r="D1496" s="4">
        <v>1.9439899999999999E-4</v>
      </c>
      <c r="E1496" s="1">
        <v>5.7113100000000001</v>
      </c>
    </row>
    <row r="1497" spans="3:5" x14ac:dyDescent="0.25">
      <c r="C1497" s="1">
        <v>1105</v>
      </c>
      <c r="D1497" s="4">
        <v>2.5440899999999998E-4</v>
      </c>
      <c r="E1497" s="1">
        <v>5.5944700000000003</v>
      </c>
    </row>
    <row r="1498" spans="3:5" x14ac:dyDescent="0.25">
      <c r="C1498" s="1">
        <v>1104</v>
      </c>
      <c r="D1498" s="4">
        <v>3.4097400000000002E-4</v>
      </c>
      <c r="E1498" s="1">
        <v>5.4672799999999997</v>
      </c>
    </row>
    <row r="1499" spans="3:5" x14ac:dyDescent="0.25">
      <c r="C1499" s="1">
        <v>1103</v>
      </c>
      <c r="D1499" s="4">
        <v>2.4972599999999997E-4</v>
      </c>
      <c r="E1499" s="1">
        <v>5.6025400000000003</v>
      </c>
    </row>
    <row r="1500" spans="3:5" x14ac:dyDescent="0.25">
      <c r="C1500" s="1">
        <v>1102</v>
      </c>
      <c r="D1500" s="4">
        <v>1.7788299999999999E-4</v>
      </c>
      <c r="E1500" s="1">
        <v>5.7498699999999996</v>
      </c>
    </row>
    <row r="1501" spans="3:5" x14ac:dyDescent="0.25">
      <c r="C1501" s="1">
        <v>1101</v>
      </c>
      <c r="D1501" s="4">
        <v>3.1822300000000002E-4</v>
      </c>
      <c r="E1501" s="1">
        <v>5.4972700000000003</v>
      </c>
    </row>
    <row r="1502" spans="3:5" x14ac:dyDescent="0.25">
      <c r="C1502" s="1">
        <v>1100</v>
      </c>
      <c r="D1502" s="4">
        <v>2.3608599999999999E-4</v>
      </c>
      <c r="E1502" s="1">
        <v>5.6269299999999998</v>
      </c>
    </row>
    <row r="1503" spans="3:5" x14ac:dyDescent="0.25">
      <c r="C1503" s="1">
        <v>1099</v>
      </c>
      <c r="D1503" s="4">
        <v>3.3884900000000001E-4</v>
      </c>
      <c r="E1503" s="1">
        <v>5.4699900000000001</v>
      </c>
    </row>
    <row r="1504" spans="3:5" x14ac:dyDescent="0.25">
      <c r="C1504" s="1">
        <v>1098</v>
      </c>
      <c r="D1504" s="4">
        <v>2.9387899999999998E-4</v>
      </c>
      <c r="E1504" s="1">
        <v>5.5318300000000002</v>
      </c>
    </row>
    <row r="1505" spans="3:5" x14ac:dyDescent="0.25">
      <c r="C1505" s="1">
        <v>1097</v>
      </c>
      <c r="D1505" s="4">
        <v>2.0201999999999999E-4</v>
      </c>
      <c r="E1505" s="1">
        <v>5.6946099999999999</v>
      </c>
    </row>
    <row r="1506" spans="3:5" x14ac:dyDescent="0.25">
      <c r="C1506" s="1">
        <v>1096</v>
      </c>
      <c r="D1506" s="4">
        <v>3.13505E-4</v>
      </c>
      <c r="E1506" s="1">
        <v>5.5037599999999998</v>
      </c>
    </row>
    <row r="1507" spans="3:5" x14ac:dyDescent="0.25">
      <c r="C1507" s="1">
        <v>1095</v>
      </c>
      <c r="D1507" s="4">
        <v>2.9604499999999999E-4</v>
      </c>
      <c r="E1507" s="1">
        <v>5.5286400000000002</v>
      </c>
    </row>
    <row r="1508" spans="3:5" x14ac:dyDescent="0.25">
      <c r="C1508" s="1">
        <v>1094</v>
      </c>
      <c r="D1508" s="4">
        <v>2.6597600000000002E-4</v>
      </c>
      <c r="E1508" s="1">
        <v>5.5751600000000003</v>
      </c>
    </row>
    <row r="1509" spans="3:5" x14ac:dyDescent="0.25">
      <c r="C1509" s="1">
        <v>1093</v>
      </c>
      <c r="D1509" s="4">
        <v>3.2448999999999998E-4</v>
      </c>
      <c r="E1509" s="1">
        <v>5.4888000000000003</v>
      </c>
    </row>
    <row r="1510" spans="3:5" x14ac:dyDescent="0.25">
      <c r="C1510" s="1">
        <v>1092</v>
      </c>
      <c r="D1510" s="4">
        <v>2.1458499999999999E-4</v>
      </c>
      <c r="E1510" s="1">
        <v>5.6684000000000001</v>
      </c>
    </row>
    <row r="1511" spans="3:5" x14ac:dyDescent="0.25">
      <c r="C1511" s="1">
        <v>1091</v>
      </c>
      <c r="D1511" s="4">
        <v>2.5359500000000001E-4</v>
      </c>
      <c r="E1511" s="1">
        <v>5.5958600000000001</v>
      </c>
    </row>
    <row r="1512" spans="3:5" x14ac:dyDescent="0.25">
      <c r="C1512" s="1">
        <v>1090</v>
      </c>
      <c r="D1512" s="4">
        <v>2.11533E-4</v>
      </c>
      <c r="E1512" s="1">
        <v>5.67462</v>
      </c>
    </row>
    <row r="1513" spans="3:5" x14ac:dyDescent="0.25">
      <c r="C1513" s="1">
        <v>1089</v>
      </c>
      <c r="D1513" s="4">
        <v>2.7055299999999998E-4</v>
      </c>
      <c r="E1513" s="1">
        <v>5.5677500000000002</v>
      </c>
    </row>
    <row r="1514" spans="3:5" x14ac:dyDescent="0.25">
      <c r="C1514" s="1">
        <v>1088</v>
      </c>
      <c r="D1514" s="4">
        <v>2.36643E-4</v>
      </c>
      <c r="E1514" s="1">
        <v>5.6259100000000002</v>
      </c>
    </row>
    <row r="1515" spans="3:5" x14ac:dyDescent="0.25">
      <c r="C1515" s="1">
        <v>1087</v>
      </c>
      <c r="D1515" s="4">
        <v>1.32841E-4</v>
      </c>
      <c r="E1515" s="1">
        <v>5.8766699999999998</v>
      </c>
    </row>
    <row r="1516" spans="3:5" x14ac:dyDescent="0.25">
      <c r="C1516" s="1">
        <v>1086</v>
      </c>
      <c r="D1516" s="4">
        <v>2.2236599999999999E-4</v>
      </c>
      <c r="E1516" s="1">
        <v>5.6529299999999996</v>
      </c>
    </row>
    <row r="1517" spans="3:5" x14ac:dyDescent="0.25">
      <c r="C1517" s="1">
        <v>1085</v>
      </c>
      <c r="D1517" s="4">
        <v>2.5799200000000002E-4</v>
      </c>
      <c r="E1517" s="1">
        <v>5.5883900000000004</v>
      </c>
    </row>
    <row r="1518" spans="3:5" x14ac:dyDescent="0.25">
      <c r="C1518" s="1">
        <v>1084</v>
      </c>
      <c r="D1518" s="4">
        <v>2.6620700000000002E-4</v>
      </c>
      <c r="E1518" s="1">
        <v>5.5747799999999996</v>
      </c>
    </row>
    <row r="1519" spans="3:5" x14ac:dyDescent="0.25">
      <c r="C1519" s="1">
        <v>1083</v>
      </c>
      <c r="D1519" s="4">
        <v>3.15457E-4</v>
      </c>
      <c r="E1519" s="1">
        <v>5.5010599999999998</v>
      </c>
    </row>
    <row r="1520" spans="3:5" x14ac:dyDescent="0.25">
      <c r="C1520" s="1">
        <v>1082</v>
      </c>
      <c r="D1520" s="4">
        <v>2.64491E-4</v>
      </c>
      <c r="E1520" s="1">
        <v>5.5775899999999998</v>
      </c>
    </row>
    <row r="1521" spans="3:5" x14ac:dyDescent="0.25">
      <c r="C1521" s="1">
        <v>1081</v>
      </c>
      <c r="D1521" s="4">
        <v>2.8984900000000001E-4</v>
      </c>
      <c r="E1521" s="1">
        <v>5.5378299999999996</v>
      </c>
    </row>
    <row r="1522" spans="3:5" x14ac:dyDescent="0.25">
      <c r="C1522" s="1">
        <v>1080</v>
      </c>
      <c r="D1522" s="4">
        <v>2.9595700000000001E-4</v>
      </c>
      <c r="E1522" s="1">
        <v>5.5287699999999997</v>
      </c>
    </row>
    <row r="1523" spans="3:5" x14ac:dyDescent="0.25">
      <c r="C1523" s="1">
        <v>1079</v>
      </c>
      <c r="D1523" s="4">
        <v>2.7909099999999997E-4</v>
      </c>
      <c r="E1523" s="1">
        <v>5.5542499999999997</v>
      </c>
    </row>
    <row r="1524" spans="3:5" x14ac:dyDescent="0.25">
      <c r="C1524" s="1">
        <v>1078</v>
      </c>
      <c r="D1524" s="4">
        <v>2.6193700000000001E-4</v>
      </c>
      <c r="E1524" s="1">
        <v>5.5818000000000003</v>
      </c>
    </row>
    <row r="1525" spans="3:5" x14ac:dyDescent="0.25">
      <c r="C1525" s="1">
        <v>1077</v>
      </c>
      <c r="D1525" s="4">
        <v>2.4347600000000001E-4</v>
      </c>
      <c r="E1525" s="1">
        <v>5.6135400000000004</v>
      </c>
    </row>
    <row r="1526" spans="3:5" x14ac:dyDescent="0.25">
      <c r="C1526" s="1">
        <v>1076</v>
      </c>
      <c r="D1526" s="4">
        <v>2.3093899999999999E-4</v>
      </c>
      <c r="E1526" s="1">
        <v>5.6364999999999998</v>
      </c>
    </row>
    <row r="1527" spans="3:5" x14ac:dyDescent="0.25">
      <c r="C1527" s="1">
        <v>1075</v>
      </c>
      <c r="D1527" s="4">
        <v>3.4191700000000001E-4</v>
      </c>
      <c r="E1527" s="1">
        <v>5.4660799999999998</v>
      </c>
    </row>
    <row r="1528" spans="3:5" x14ac:dyDescent="0.25">
      <c r="C1528" s="1">
        <v>1074</v>
      </c>
      <c r="D1528" s="4">
        <v>2.6463600000000001E-4</v>
      </c>
      <c r="E1528" s="1">
        <v>5.57735</v>
      </c>
    </row>
    <row r="1529" spans="3:5" x14ac:dyDescent="0.25">
      <c r="C1529" s="1">
        <v>1073</v>
      </c>
      <c r="D1529" s="4">
        <v>2.3047599999999999E-4</v>
      </c>
      <c r="E1529" s="1">
        <v>5.6373699999999998</v>
      </c>
    </row>
    <row r="1530" spans="3:5" x14ac:dyDescent="0.25">
      <c r="C1530" s="1">
        <v>1072</v>
      </c>
      <c r="D1530" s="4">
        <v>3.8816300000000002E-4</v>
      </c>
      <c r="E1530" s="1">
        <v>5.41099</v>
      </c>
    </row>
    <row r="1531" spans="3:5" x14ac:dyDescent="0.25">
      <c r="C1531" s="1">
        <v>1071</v>
      </c>
      <c r="D1531" s="4">
        <v>2.2086799999999999E-4</v>
      </c>
      <c r="E1531" s="1">
        <v>5.6558700000000002</v>
      </c>
    </row>
    <row r="1532" spans="3:5" x14ac:dyDescent="0.25">
      <c r="C1532" s="1">
        <v>1070</v>
      </c>
      <c r="D1532" s="4">
        <v>2.084E-4</v>
      </c>
      <c r="E1532" s="1">
        <v>5.6810999999999998</v>
      </c>
    </row>
    <row r="1533" spans="3:5" x14ac:dyDescent="0.25">
      <c r="C1533" s="1">
        <v>1069</v>
      </c>
      <c r="D1533" s="4">
        <v>3.0814299999999998E-4</v>
      </c>
      <c r="E1533" s="1">
        <v>5.5112500000000004</v>
      </c>
    </row>
    <row r="1534" spans="3:5" x14ac:dyDescent="0.25">
      <c r="C1534" s="1">
        <v>1068</v>
      </c>
      <c r="D1534" s="4">
        <v>1.69214E-4</v>
      </c>
      <c r="E1534" s="1">
        <v>5.77156</v>
      </c>
    </row>
    <row r="1535" spans="3:5" x14ac:dyDescent="0.25">
      <c r="C1535" s="1">
        <v>1067</v>
      </c>
      <c r="D1535" s="4">
        <v>2.2334699999999999E-4</v>
      </c>
      <c r="E1535" s="1">
        <v>5.6510199999999999</v>
      </c>
    </row>
    <row r="1536" spans="3:5" x14ac:dyDescent="0.25">
      <c r="C1536" s="1">
        <v>1066</v>
      </c>
      <c r="D1536" s="4">
        <v>2.39342E-4</v>
      </c>
      <c r="E1536" s="1">
        <v>5.6209800000000003</v>
      </c>
    </row>
    <row r="1537" spans="3:5" x14ac:dyDescent="0.25">
      <c r="C1537" s="1">
        <v>1065</v>
      </c>
      <c r="D1537" s="4">
        <v>3.04185E-4</v>
      </c>
      <c r="E1537" s="1">
        <v>5.5168600000000003</v>
      </c>
    </row>
    <row r="1538" spans="3:5" x14ac:dyDescent="0.25">
      <c r="C1538" s="1">
        <v>1064</v>
      </c>
      <c r="D1538" s="4">
        <v>2.5872900000000002E-4</v>
      </c>
      <c r="E1538" s="1">
        <v>5.5871599999999999</v>
      </c>
    </row>
    <row r="1539" spans="3:5" x14ac:dyDescent="0.25">
      <c r="C1539" s="1">
        <v>1063</v>
      </c>
      <c r="D1539" s="4">
        <v>3.01837E-4</v>
      </c>
      <c r="E1539" s="1">
        <v>5.5202299999999997</v>
      </c>
    </row>
    <row r="1540" spans="3:5" x14ac:dyDescent="0.25">
      <c r="C1540" s="1">
        <v>1062</v>
      </c>
      <c r="D1540" s="4">
        <v>3.2182599999999999E-4</v>
      </c>
      <c r="E1540" s="1">
        <v>5.4923799999999998</v>
      </c>
    </row>
    <row r="1541" spans="3:5" x14ac:dyDescent="0.25">
      <c r="C1541" s="1">
        <v>1061</v>
      </c>
      <c r="D1541" s="4">
        <v>2.6301699999999999E-4</v>
      </c>
      <c r="E1541" s="1">
        <v>5.5800200000000002</v>
      </c>
    </row>
    <row r="1542" spans="3:5" x14ac:dyDescent="0.25">
      <c r="C1542" s="1">
        <v>1060</v>
      </c>
      <c r="D1542" s="4">
        <v>2.4393400000000001E-4</v>
      </c>
      <c r="E1542" s="1">
        <v>5.61273</v>
      </c>
    </row>
    <row r="1543" spans="3:5" x14ac:dyDescent="0.25">
      <c r="C1543" s="1">
        <v>1059</v>
      </c>
      <c r="D1543" s="4">
        <v>3.4845200000000002E-4</v>
      </c>
      <c r="E1543" s="1">
        <v>5.4578600000000002</v>
      </c>
    </row>
    <row r="1544" spans="3:5" x14ac:dyDescent="0.25">
      <c r="C1544" s="1">
        <v>1058</v>
      </c>
      <c r="D1544" s="4">
        <v>2.5903299999999998E-4</v>
      </c>
      <c r="E1544" s="1">
        <v>5.5866499999999997</v>
      </c>
    </row>
    <row r="1545" spans="3:5" x14ac:dyDescent="0.25">
      <c r="C1545" s="1">
        <v>1057</v>
      </c>
      <c r="D1545" s="4">
        <v>1.98125E-4</v>
      </c>
      <c r="E1545" s="1">
        <v>5.7030599999999998</v>
      </c>
    </row>
    <row r="1546" spans="3:5" x14ac:dyDescent="0.25">
      <c r="C1546" s="1">
        <v>1056</v>
      </c>
      <c r="D1546" s="4">
        <v>2.432E-4</v>
      </c>
      <c r="E1546" s="1">
        <v>5.6140400000000001</v>
      </c>
    </row>
    <row r="1547" spans="3:5" x14ac:dyDescent="0.25">
      <c r="C1547" s="1">
        <v>1055</v>
      </c>
      <c r="D1547" s="4">
        <v>2.6633899999999999E-4</v>
      </c>
      <c r="E1547" s="1">
        <v>5.57456</v>
      </c>
    </row>
    <row r="1548" spans="3:5" x14ac:dyDescent="0.25">
      <c r="C1548" s="1">
        <v>1054</v>
      </c>
      <c r="D1548" s="4">
        <v>2.4365899999999999E-4</v>
      </c>
      <c r="E1548" s="1">
        <v>5.6132200000000001</v>
      </c>
    </row>
    <row r="1549" spans="3:5" x14ac:dyDescent="0.25">
      <c r="C1549" s="1">
        <v>1053</v>
      </c>
      <c r="D1549" s="4">
        <v>2.5562499999999999E-4</v>
      </c>
      <c r="E1549" s="1">
        <v>5.5923999999999996</v>
      </c>
    </row>
    <row r="1550" spans="3:5" x14ac:dyDescent="0.25">
      <c r="C1550" s="1">
        <v>1052</v>
      </c>
      <c r="D1550" s="4">
        <v>3.6302799999999999E-4</v>
      </c>
      <c r="E1550" s="1">
        <v>5.4400599999999999</v>
      </c>
    </row>
    <row r="1551" spans="3:5" x14ac:dyDescent="0.25">
      <c r="C1551" s="1">
        <v>1051</v>
      </c>
      <c r="D1551" s="4">
        <v>1.5666700000000001E-4</v>
      </c>
      <c r="E1551" s="1">
        <v>5.8050199999999998</v>
      </c>
    </row>
    <row r="1552" spans="3:5" x14ac:dyDescent="0.25">
      <c r="C1552" s="1">
        <v>1050</v>
      </c>
      <c r="D1552" s="4">
        <v>2.3437999999999999E-4</v>
      </c>
      <c r="E1552" s="1">
        <v>5.6300800000000004</v>
      </c>
    </row>
    <row r="1553" spans="3:5" x14ac:dyDescent="0.25">
      <c r="C1553" s="1">
        <v>1049</v>
      </c>
      <c r="D1553" s="4">
        <v>2.9093599999999999E-4</v>
      </c>
      <c r="E1553" s="1">
        <v>5.5362</v>
      </c>
    </row>
    <row r="1554" spans="3:5" x14ac:dyDescent="0.25">
      <c r="C1554" s="1">
        <v>1048</v>
      </c>
      <c r="D1554" s="4">
        <v>1.9292699999999999E-4</v>
      </c>
      <c r="E1554" s="1">
        <v>5.7146100000000004</v>
      </c>
    </row>
    <row r="1555" spans="3:5" x14ac:dyDescent="0.25">
      <c r="C1555" s="1">
        <v>1047</v>
      </c>
      <c r="D1555" s="4">
        <v>2.6150799999999998E-4</v>
      </c>
      <c r="E1555" s="1">
        <v>5.5825199999999997</v>
      </c>
    </row>
    <row r="1556" spans="3:5" x14ac:dyDescent="0.25">
      <c r="C1556" s="1">
        <v>1046</v>
      </c>
      <c r="D1556" s="4">
        <v>2.72007E-4</v>
      </c>
      <c r="E1556" s="1">
        <v>5.5654199999999996</v>
      </c>
    </row>
    <row r="1557" spans="3:5" x14ac:dyDescent="0.25">
      <c r="C1557" s="1">
        <v>1045</v>
      </c>
      <c r="D1557" s="4">
        <v>1.97402E-4</v>
      </c>
      <c r="E1557" s="1">
        <v>5.70465</v>
      </c>
    </row>
    <row r="1558" spans="3:5" x14ac:dyDescent="0.25">
      <c r="C1558" s="1">
        <v>1044</v>
      </c>
      <c r="D1558" s="4">
        <v>1.8706199999999999E-4</v>
      </c>
      <c r="E1558" s="1">
        <v>5.7280199999999999</v>
      </c>
    </row>
    <row r="1559" spans="3:5" x14ac:dyDescent="0.25">
      <c r="C1559" s="1">
        <v>1043</v>
      </c>
      <c r="D1559" s="4">
        <v>3.4397399999999998E-4</v>
      </c>
      <c r="E1559" s="1">
        <v>5.46347</v>
      </c>
    </row>
    <row r="1560" spans="3:5" x14ac:dyDescent="0.25">
      <c r="C1560" s="1">
        <v>1042</v>
      </c>
      <c r="D1560" s="4">
        <v>3.5467000000000002E-4</v>
      </c>
      <c r="E1560" s="1">
        <v>5.4501799999999996</v>
      </c>
    </row>
    <row r="1561" spans="3:5" x14ac:dyDescent="0.25">
      <c r="C1561" s="1">
        <v>1041</v>
      </c>
      <c r="D1561" s="4">
        <v>2.4913700000000002E-4</v>
      </c>
      <c r="E1561" s="1">
        <v>5.6035599999999999</v>
      </c>
    </row>
    <row r="1562" spans="3:5" x14ac:dyDescent="0.25">
      <c r="C1562" s="1">
        <v>1040</v>
      </c>
      <c r="D1562" s="4">
        <v>2.1937899999999999E-4</v>
      </c>
      <c r="E1562" s="1">
        <v>5.6588099999999999</v>
      </c>
    </row>
    <row r="1563" spans="3:5" x14ac:dyDescent="0.25">
      <c r="C1563" s="1">
        <v>1039</v>
      </c>
      <c r="D1563" s="4">
        <v>2.68819E-4</v>
      </c>
      <c r="E1563" s="1">
        <v>5.5705400000000003</v>
      </c>
    </row>
    <row r="1564" spans="3:5" x14ac:dyDescent="0.25">
      <c r="C1564" s="1">
        <v>1038</v>
      </c>
      <c r="D1564" s="4">
        <v>2.7617000000000001E-4</v>
      </c>
      <c r="E1564" s="1">
        <v>5.5588199999999999</v>
      </c>
    </row>
    <row r="1565" spans="3:5" x14ac:dyDescent="0.25">
      <c r="C1565" s="1">
        <v>1037</v>
      </c>
      <c r="D1565" s="4">
        <v>2.4664499999999998E-4</v>
      </c>
      <c r="E1565" s="1">
        <v>5.6079299999999996</v>
      </c>
    </row>
    <row r="1566" spans="3:5" x14ac:dyDescent="0.25">
      <c r="C1566" s="1">
        <v>1036</v>
      </c>
      <c r="D1566" s="4">
        <v>2.5277600000000002E-4</v>
      </c>
      <c r="E1566" s="1">
        <v>5.5972600000000003</v>
      </c>
    </row>
    <row r="1567" spans="3:5" x14ac:dyDescent="0.25">
      <c r="C1567" s="1">
        <v>1035</v>
      </c>
      <c r="D1567" s="4">
        <v>1.5460499999999999E-4</v>
      </c>
      <c r="E1567" s="1">
        <v>5.8107800000000003</v>
      </c>
    </row>
    <row r="1568" spans="3:5" x14ac:dyDescent="0.25">
      <c r="C1568" s="1">
        <v>1034</v>
      </c>
      <c r="D1568" s="4">
        <v>2.0442100000000001E-4</v>
      </c>
      <c r="E1568" s="1">
        <v>5.6894799999999996</v>
      </c>
    </row>
    <row r="1569" spans="3:5" x14ac:dyDescent="0.25">
      <c r="C1569" s="1">
        <v>1033</v>
      </c>
      <c r="D1569" s="4">
        <v>3.4274400000000002E-4</v>
      </c>
      <c r="E1569" s="1">
        <v>5.4650299999999996</v>
      </c>
    </row>
    <row r="1570" spans="3:5" x14ac:dyDescent="0.25">
      <c r="C1570" s="1">
        <v>1032</v>
      </c>
      <c r="D1570" s="4">
        <v>1.7368799999999999E-4</v>
      </c>
      <c r="E1570" s="1">
        <v>5.76023</v>
      </c>
    </row>
    <row r="1571" spans="3:5" x14ac:dyDescent="0.25">
      <c r="C1571" s="1">
        <v>1031</v>
      </c>
      <c r="D1571" s="4">
        <v>2.9364300000000001E-4</v>
      </c>
      <c r="E1571" s="1">
        <v>5.5321800000000003</v>
      </c>
    </row>
    <row r="1572" spans="3:5" x14ac:dyDescent="0.25">
      <c r="C1572" s="1">
        <v>1030</v>
      </c>
      <c r="D1572" s="4">
        <v>1.9366500000000001E-4</v>
      </c>
      <c r="E1572" s="1">
        <v>5.7129500000000002</v>
      </c>
    </row>
    <row r="1573" spans="3:5" x14ac:dyDescent="0.25">
      <c r="C1573" s="1">
        <v>1029</v>
      </c>
      <c r="D1573" s="4">
        <v>2.2551E-4</v>
      </c>
      <c r="E1573" s="1">
        <v>5.6468299999999996</v>
      </c>
    </row>
    <row r="1574" spans="3:5" x14ac:dyDescent="0.25">
      <c r="C1574" s="1">
        <v>1028</v>
      </c>
      <c r="D1574" s="4">
        <v>2.31511E-4</v>
      </c>
      <c r="E1574" s="1">
        <v>5.6354300000000004</v>
      </c>
    </row>
    <row r="1575" spans="3:5" x14ac:dyDescent="0.25">
      <c r="C1575" s="1">
        <v>1027</v>
      </c>
      <c r="D1575" s="4">
        <v>1.97763E-4</v>
      </c>
      <c r="E1575" s="1">
        <v>5.7038500000000001</v>
      </c>
    </row>
    <row r="1576" spans="3:5" x14ac:dyDescent="0.25">
      <c r="C1576" s="1">
        <v>1026</v>
      </c>
      <c r="D1576" s="4">
        <v>2.4478999999999999E-4</v>
      </c>
      <c r="E1576" s="1">
        <v>5.6112099999999998</v>
      </c>
    </row>
    <row r="1577" spans="3:5" x14ac:dyDescent="0.25">
      <c r="C1577" s="1">
        <v>1025</v>
      </c>
      <c r="D1577" s="4">
        <v>2.9289000000000002E-4</v>
      </c>
      <c r="E1577" s="1">
        <v>5.5332999999999997</v>
      </c>
    </row>
    <row r="1578" spans="3:5" x14ac:dyDescent="0.25">
      <c r="C1578" s="1">
        <v>1024</v>
      </c>
      <c r="D1578" s="4">
        <v>2.0693799999999999E-4</v>
      </c>
      <c r="E1578" s="1">
        <v>5.6841600000000003</v>
      </c>
    </row>
    <row r="1579" spans="3:5" x14ac:dyDescent="0.25">
      <c r="C1579" s="1">
        <v>1023</v>
      </c>
      <c r="D1579" s="4">
        <v>1.7122799999999999E-4</v>
      </c>
      <c r="E1579" s="1">
        <v>5.7664299999999997</v>
      </c>
    </row>
    <row r="1580" spans="3:5" x14ac:dyDescent="0.25">
      <c r="C1580" s="1">
        <v>1022</v>
      </c>
      <c r="D1580" s="4">
        <v>1.8759000000000001E-4</v>
      </c>
      <c r="E1580" s="1">
        <v>5.7267900000000003</v>
      </c>
    </row>
    <row r="1581" spans="3:5" x14ac:dyDescent="0.25">
      <c r="C1581" s="1">
        <v>1021</v>
      </c>
      <c r="D1581" s="4">
        <v>2.42444E-4</v>
      </c>
      <c r="E1581" s="1">
        <v>5.6153899999999997</v>
      </c>
    </row>
    <row r="1582" spans="3:5" x14ac:dyDescent="0.25">
      <c r="C1582" s="1">
        <v>1020</v>
      </c>
      <c r="D1582" s="4">
        <v>2.84085E-4</v>
      </c>
      <c r="E1582" s="1">
        <v>5.5465499999999999</v>
      </c>
    </row>
    <row r="1583" spans="3:5" x14ac:dyDescent="0.25">
      <c r="C1583" s="1">
        <v>1019</v>
      </c>
      <c r="D1583" s="4">
        <v>2.4867699999999999E-4</v>
      </c>
      <c r="E1583" s="1">
        <v>5.6043599999999998</v>
      </c>
    </row>
    <row r="1584" spans="3:5" x14ac:dyDescent="0.25">
      <c r="C1584" s="1">
        <v>1018</v>
      </c>
      <c r="D1584" s="4">
        <v>2.9651999999999999E-4</v>
      </c>
      <c r="E1584" s="1">
        <v>5.5279499999999997</v>
      </c>
    </row>
    <row r="1585" spans="3:5" x14ac:dyDescent="0.25">
      <c r="C1585" s="1">
        <v>1017</v>
      </c>
      <c r="D1585" s="4">
        <v>2.54069E-4</v>
      </c>
      <c r="E1585" s="1">
        <v>5.5950499999999996</v>
      </c>
    </row>
    <row r="1586" spans="3:5" x14ac:dyDescent="0.25">
      <c r="C1586" s="1">
        <v>1016</v>
      </c>
      <c r="D1586" s="4">
        <v>2.3957399999999999E-4</v>
      </c>
      <c r="E1586" s="1">
        <v>5.6205600000000002</v>
      </c>
    </row>
    <row r="1587" spans="3:5" x14ac:dyDescent="0.25">
      <c r="C1587" s="1">
        <v>1015</v>
      </c>
      <c r="D1587" s="4">
        <v>2.6523399999999999E-4</v>
      </c>
      <c r="E1587" s="1">
        <v>5.5763699999999998</v>
      </c>
    </row>
    <row r="1588" spans="3:5" x14ac:dyDescent="0.25">
      <c r="C1588" s="1">
        <v>1014</v>
      </c>
      <c r="D1588" s="4">
        <v>2.9624399999999998E-4</v>
      </c>
      <c r="E1588" s="1">
        <v>5.5283499999999997</v>
      </c>
    </row>
    <row r="1589" spans="3:5" x14ac:dyDescent="0.25">
      <c r="C1589" s="1">
        <v>1013</v>
      </c>
      <c r="D1589" s="4">
        <v>2.82708E-4</v>
      </c>
      <c r="E1589" s="1">
        <v>5.5486599999999999</v>
      </c>
    </row>
    <row r="1590" spans="3:5" x14ac:dyDescent="0.25">
      <c r="C1590" s="1">
        <v>1012</v>
      </c>
      <c r="D1590" s="4">
        <v>2.7804700000000002E-4</v>
      </c>
      <c r="E1590" s="1">
        <v>5.5558800000000002</v>
      </c>
    </row>
    <row r="1591" spans="3:5" x14ac:dyDescent="0.25">
      <c r="C1591" s="1">
        <v>1011</v>
      </c>
      <c r="D1591" s="4">
        <v>2.6079199999999998E-4</v>
      </c>
      <c r="E1591" s="1">
        <v>5.58371</v>
      </c>
    </row>
    <row r="1592" spans="3:5" x14ac:dyDescent="0.25">
      <c r="C1592" s="1">
        <v>1010</v>
      </c>
      <c r="D1592" s="4">
        <v>2.48526E-4</v>
      </c>
      <c r="E1592" s="1">
        <v>5.6046300000000002</v>
      </c>
    </row>
    <row r="1593" spans="3:5" x14ac:dyDescent="0.25">
      <c r="C1593" s="1">
        <v>1009</v>
      </c>
      <c r="D1593" s="4">
        <v>3.2204599999999999E-4</v>
      </c>
      <c r="E1593" s="1">
        <v>5.4920799999999996</v>
      </c>
    </row>
    <row r="1594" spans="3:5" x14ac:dyDescent="0.25">
      <c r="C1594" s="1">
        <v>1008</v>
      </c>
      <c r="D1594" s="4">
        <v>2.7712400000000001E-4</v>
      </c>
      <c r="E1594" s="1">
        <v>5.5573300000000003</v>
      </c>
    </row>
    <row r="1595" spans="3:5" x14ac:dyDescent="0.25">
      <c r="C1595" s="1">
        <v>1007</v>
      </c>
      <c r="D1595" s="4">
        <v>3.2754700000000003E-4</v>
      </c>
      <c r="E1595" s="1">
        <v>5.4847299999999999</v>
      </c>
    </row>
    <row r="1596" spans="3:5" x14ac:dyDescent="0.25">
      <c r="C1596" s="1">
        <v>1006</v>
      </c>
      <c r="D1596" s="4">
        <v>1.92862E-4</v>
      </c>
      <c r="E1596" s="1">
        <v>5.7147500000000004</v>
      </c>
    </row>
    <row r="1597" spans="3:5" x14ac:dyDescent="0.25">
      <c r="C1597" s="1">
        <v>1005</v>
      </c>
      <c r="D1597" s="4">
        <v>3.1110699999999997E-4</v>
      </c>
      <c r="E1597" s="1">
        <v>5.5070899999999998</v>
      </c>
    </row>
    <row r="1598" spans="3:5" x14ac:dyDescent="0.25">
      <c r="C1598" s="1">
        <v>1004</v>
      </c>
      <c r="D1598" s="4">
        <v>3.1306500000000001E-4</v>
      </c>
      <c r="E1598" s="1">
        <v>5.5043699999999998</v>
      </c>
    </row>
    <row r="1599" spans="3:5" x14ac:dyDescent="0.25">
      <c r="C1599" s="1">
        <v>1003</v>
      </c>
      <c r="D1599" s="4">
        <v>3.7128600000000002E-4</v>
      </c>
      <c r="E1599" s="1">
        <v>5.4302900000000003</v>
      </c>
    </row>
    <row r="1600" spans="3:5" x14ac:dyDescent="0.25">
      <c r="C1600" s="1">
        <v>1002</v>
      </c>
      <c r="D1600" s="4">
        <v>3.4964799999999998E-4</v>
      </c>
      <c r="E1600" s="1">
        <v>5.4563699999999997</v>
      </c>
    </row>
    <row r="1601" spans="3:5" x14ac:dyDescent="0.25">
      <c r="C1601" s="1">
        <v>1001</v>
      </c>
      <c r="D1601" s="4">
        <v>2.8035700000000001E-4</v>
      </c>
      <c r="E1601" s="1">
        <v>5.5522900000000002</v>
      </c>
    </row>
    <row r="1602" spans="3:5" x14ac:dyDescent="0.25">
      <c r="C1602" s="1">
        <v>1000</v>
      </c>
      <c r="D1602" s="4">
        <v>2.4164999999999999E-4</v>
      </c>
      <c r="E1602" s="1">
        <v>5.6168100000000001</v>
      </c>
    </row>
    <row r="1603" spans="3:5" x14ac:dyDescent="0.25">
      <c r="C1603" s="1">
        <v>999</v>
      </c>
      <c r="D1603" s="4">
        <v>1.82265E-4</v>
      </c>
      <c r="E1603" s="1">
        <v>5.7393000000000001</v>
      </c>
    </row>
    <row r="1604" spans="3:5" x14ac:dyDescent="0.25">
      <c r="C1604" s="1">
        <v>998</v>
      </c>
      <c r="D1604" s="4">
        <v>2.3493099999999999E-4</v>
      </c>
      <c r="E1604" s="1">
        <v>5.62906</v>
      </c>
    </row>
    <row r="1605" spans="3:5" x14ac:dyDescent="0.25">
      <c r="C1605" s="1">
        <v>997</v>
      </c>
      <c r="D1605" s="4">
        <v>3.61362E-4</v>
      </c>
      <c r="E1605" s="1">
        <v>5.4420599999999997</v>
      </c>
    </row>
    <row r="1606" spans="3:5" x14ac:dyDescent="0.25">
      <c r="C1606" s="1">
        <v>996</v>
      </c>
      <c r="D1606" s="4">
        <v>3.5939700000000002E-4</v>
      </c>
      <c r="E1606" s="1">
        <v>5.44442</v>
      </c>
    </row>
    <row r="1607" spans="3:5" x14ac:dyDescent="0.25">
      <c r="C1607" s="1">
        <v>995</v>
      </c>
      <c r="D1607" s="4">
        <v>2.4161199999999999E-4</v>
      </c>
      <c r="E1607" s="1">
        <v>5.6168800000000001</v>
      </c>
    </row>
    <row r="1608" spans="3:5" x14ac:dyDescent="0.25">
      <c r="C1608" s="1">
        <v>994</v>
      </c>
      <c r="D1608" s="4">
        <v>2.27309E-4</v>
      </c>
      <c r="E1608" s="1">
        <v>5.6433799999999996</v>
      </c>
    </row>
    <row r="1609" spans="3:5" x14ac:dyDescent="0.25">
      <c r="C1609" s="1">
        <v>993</v>
      </c>
      <c r="D1609" s="4">
        <v>2.2573499999999999E-4</v>
      </c>
      <c r="E1609" s="1">
        <v>5.6463999999999999</v>
      </c>
    </row>
    <row r="1610" spans="3:5" x14ac:dyDescent="0.25">
      <c r="C1610" s="1">
        <v>992</v>
      </c>
      <c r="D1610" s="4">
        <v>3.1736900000000002E-4</v>
      </c>
      <c r="E1610" s="1">
        <v>5.4984400000000004</v>
      </c>
    </row>
    <row r="1611" spans="3:5" x14ac:dyDescent="0.25">
      <c r="C1611" s="1">
        <v>991</v>
      </c>
      <c r="D1611" s="4">
        <v>1.63315E-4</v>
      </c>
      <c r="E1611" s="1">
        <v>5.7869700000000002</v>
      </c>
    </row>
    <row r="1612" spans="3:5" x14ac:dyDescent="0.25">
      <c r="C1612" s="1">
        <v>990</v>
      </c>
      <c r="D1612" s="4">
        <v>2.0760599999999999E-4</v>
      </c>
      <c r="E1612" s="1">
        <v>5.68276</v>
      </c>
    </row>
    <row r="1613" spans="3:5" x14ac:dyDescent="0.25">
      <c r="C1613" s="1">
        <v>989</v>
      </c>
      <c r="D1613" s="4">
        <v>2.4478400000000001E-4</v>
      </c>
      <c r="E1613" s="1">
        <v>5.6112200000000003</v>
      </c>
    </row>
    <row r="1614" spans="3:5" x14ac:dyDescent="0.25">
      <c r="C1614" s="1">
        <v>988</v>
      </c>
      <c r="D1614" s="4">
        <v>3.2944499999999999E-4</v>
      </c>
      <c r="E1614" s="1">
        <v>5.4822199999999999</v>
      </c>
    </row>
    <row r="1615" spans="3:5" x14ac:dyDescent="0.25">
      <c r="C1615" s="1">
        <v>987</v>
      </c>
      <c r="D1615" s="4">
        <v>2.7819200000000002E-4</v>
      </c>
      <c r="E1615" s="1">
        <v>5.5556599999999996</v>
      </c>
    </row>
    <row r="1616" spans="3:5" x14ac:dyDescent="0.25">
      <c r="C1616" s="1">
        <v>986</v>
      </c>
      <c r="D1616" s="4">
        <v>2.7899100000000003E-4</v>
      </c>
      <c r="E1616" s="1">
        <v>5.5544099999999998</v>
      </c>
    </row>
    <row r="1617" spans="3:5" x14ac:dyDescent="0.25">
      <c r="C1617" s="1">
        <v>985</v>
      </c>
      <c r="D1617" s="4">
        <v>2.0179599999999999E-4</v>
      </c>
      <c r="E1617" s="1">
        <v>5.6950900000000004</v>
      </c>
    </row>
    <row r="1618" spans="3:5" x14ac:dyDescent="0.25">
      <c r="C1618" s="1">
        <v>984</v>
      </c>
      <c r="D1618" s="4">
        <v>2.5917699999999998E-4</v>
      </c>
      <c r="E1618" s="1">
        <v>5.5864000000000003</v>
      </c>
    </row>
    <row r="1619" spans="3:5" x14ac:dyDescent="0.25">
      <c r="C1619" s="1">
        <v>983</v>
      </c>
      <c r="D1619" s="4">
        <v>2.8372100000000002E-4</v>
      </c>
      <c r="E1619" s="1">
        <v>5.54711</v>
      </c>
    </row>
    <row r="1620" spans="3:5" x14ac:dyDescent="0.25">
      <c r="C1620" s="1">
        <v>982</v>
      </c>
      <c r="D1620" s="4">
        <v>2.0531100000000001E-4</v>
      </c>
      <c r="E1620" s="1">
        <v>5.6875900000000001</v>
      </c>
    </row>
    <row r="1621" spans="3:5" x14ac:dyDescent="0.25">
      <c r="C1621" s="1">
        <v>981</v>
      </c>
      <c r="D1621" s="4">
        <v>3.4742099999999999E-4</v>
      </c>
      <c r="E1621" s="1">
        <v>5.4591399999999997</v>
      </c>
    </row>
    <row r="1622" spans="3:5" x14ac:dyDescent="0.25">
      <c r="C1622" s="1">
        <v>980</v>
      </c>
      <c r="D1622" s="4">
        <v>2.7101300000000002E-4</v>
      </c>
      <c r="E1622" s="1">
        <v>5.5670099999999998</v>
      </c>
    </row>
    <row r="1623" spans="3:5" x14ac:dyDescent="0.25">
      <c r="C1623" s="1">
        <v>979</v>
      </c>
      <c r="D1623" s="4">
        <v>2.8212700000000002E-4</v>
      </c>
      <c r="E1623" s="1">
        <v>5.5495599999999996</v>
      </c>
    </row>
    <row r="1624" spans="3:5" x14ac:dyDescent="0.25">
      <c r="C1624" s="1">
        <v>978</v>
      </c>
      <c r="D1624" s="4">
        <v>2.7824099999999998E-4</v>
      </c>
      <c r="E1624" s="1">
        <v>5.55558</v>
      </c>
    </row>
    <row r="1625" spans="3:5" x14ac:dyDescent="0.25">
      <c r="C1625" s="1">
        <v>977</v>
      </c>
      <c r="D1625" s="4">
        <v>1.8069599999999999E-4</v>
      </c>
      <c r="E1625" s="1">
        <v>5.7430500000000002</v>
      </c>
    </row>
    <row r="1626" spans="3:5" x14ac:dyDescent="0.25">
      <c r="C1626" s="1">
        <v>976</v>
      </c>
      <c r="D1626" s="4">
        <v>2.7401900000000002E-4</v>
      </c>
      <c r="E1626" s="1">
        <v>5.5622199999999999</v>
      </c>
    </row>
    <row r="1627" spans="3:5" x14ac:dyDescent="0.25">
      <c r="C1627" s="1">
        <v>975</v>
      </c>
      <c r="D1627" s="4">
        <v>2.8147900000000001E-4</v>
      </c>
      <c r="E1627" s="1">
        <v>5.5505500000000003</v>
      </c>
    </row>
    <row r="1628" spans="3:5" x14ac:dyDescent="0.25">
      <c r="C1628" s="1">
        <v>974</v>
      </c>
      <c r="D1628" s="4">
        <v>2.12289E-4</v>
      </c>
      <c r="E1628" s="1">
        <v>5.6730700000000001</v>
      </c>
    </row>
    <row r="1629" spans="3:5" x14ac:dyDescent="0.25">
      <c r="C1629" s="1">
        <v>973</v>
      </c>
      <c r="D1629" s="4">
        <v>1.9294599999999999E-4</v>
      </c>
      <c r="E1629" s="1">
        <v>5.7145599999999996</v>
      </c>
    </row>
    <row r="1630" spans="3:5" x14ac:dyDescent="0.25">
      <c r="C1630" s="1">
        <v>972</v>
      </c>
      <c r="D1630" s="4">
        <v>2.90647E-4</v>
      </c>
      <c r="E1630" s="1">
        <v>5.5366299999999997</v>
      </c>
    </row>
    <row r="1631" spans="3:5" x14ac:dyDescent="0.25">
      <c r="C1631" s="1">
        <v>971</v>
      </c>
      <c r="D1631" s="4">
        <v>3.2207699999999999E-4</v>
      </c>
      <c r="E1631" s="1">
        <v>5.4920400000000003</v>
      </c>
    </row>
    <row r="1632" spans="3:5" x14ac:dyDescent="0.25">
      <c r="C1632" s="1">
        <v>970</v>
      </c>
      <c r="D1632" s="4">
        <v>3.0959E-4</v>
      </c>
      <c r="E1632" s="1">
        <v>5.5092100000000004</v>
      </c>
    </row>
    <row r="1633" spans="3:5" x14ac:dyDescent="0.25">
      <c r="C1633" s="1">
        <v>969</v>
      </c>
      <c r="D1633" s="4">
        <v>2.3056199999999999E-4</v>
      </c>
      <c r="E1633" s="1">
        <v>5.6372099999999996</v>
      </c>
    </row>
    <row r="1634" spans="3:5" x14ac:dyDescent="0.25">
      <c r="C1634" s="1">
        <v>968</v>
      </c>
      <c r="D1634" s="4">
        <v>3.0361E-4</v>
      </c>
      <c r="E1634" s="1">
        <v>5.5176800000000004</v>
      </c>
    </row>
    <row r="1635" spans="3:5" x14ac:dyDescent="0.25">
      <c r="C1635" s="1">
        <v>967</v>
      </c>
      <c r="D1635" s="4">
        <v>2.8516700000000002E-4</v>
      </c>
      <c r="E1635" s="1">
        <v>5.5449000000000002</v>
      </c>
    </row>
    <row r="1636" spans="3:5" x14ac:dyDescent="0.25">
      <c r="C1636" s="1">
        <v>966</v>
      </c>
      <c r="D1636" s="4">
        <v>2.83792E-4</v>
      </c>
      <c r="E1636" s="1">
        <v>5.5469999999999997</v>
      </c>
    </row>
    <row r="1637" spans="3:5" x14ac:dyDescent="0.25">
      <c r="C1637" s="1">
        <v>965</v>
      </c>
      <c r="D1637" s="4">
        <v>2.0235199999999999E-4</v>
      </c>
      <c r="E1637" s="1">
        <v>5.6938899999999997</v>
      </c>
    </row>
    <row r="1638" spans="3:5" x14ac:dyDescent="0.25">
      <c r="C1638" s="1">
        <v>964</v>
      </c>
      <c r="D1638" s="4">
        <v>2.9167700000000001E-4</v>
      </c>
      <c r="E1638" s="1">
        <v>5.5350999999999999</v>
      </c>
    </row>
    <row r="1639" spans="3:5" x14ac:dyDescent="0.25">
      <c r="C1639" s="1">
        <v>963</v>
      </c>
      <c r="D1639" s="4">
        <v>3.2097799999999998E-4</v>
      </c>
      <c r="E1639" s="1">
        <v>5.4935299999999998</v>
      </c>
    </row>
    <row r="1640" spans="3:5" x14ac:dyDescent="0.25">
      <c r="C1640" s="1">
        <v>962</v>
      </c>
      <c r="D1640" s="4">
        <v>2.6144699999999999E-4</v>
      </c>
      <c r="E1640" s="1">
        <v>5.5826200000000004</v>
      </c>
    </row>
    <row r="1641" spans="3:5" x14ac:dyDescent="0.25">
      <c r="C1641" s="1">
        <v>961</v>
      </c>
      <c r="D1641" s="4">
        <v>2.7557699999999999E-4</v>
      </c>
      <c r="E1641" s="1">
        <v>5.5597599999999998</v>
      </c>
    </row>
    <row r="1642" spans="3:5" x14ac:dyDescent="0.25">
      <c r="C1642" s="1">
        <v>960</v>
      </c>
      <c r="D1642" s="4">
        <v>2.9077699999999998E-4</v>
      </c>
      <c r="E1642" s="1">
        <v>5.5364399999999998</v>
      </c>
    </row>
    <row r="1643" spans="3:5" x14ac:dyDescent="0.25">
      <c r="C1643" s="1">
        <v>959</v>
      </c>
      <c r="D1643" s="4">
        <v>3.4329100000000002E-4</v>
      </c>
      <c r="E1643" s="1">
        <v>5.46434</v>
      </c>
    </row>
    <row r="1644" spans="3:5" x14ac:dyDescent="0.25">
      <c r="C1644" s="1">
        <v>958</v>
      </c>
      <c r="D1644" s="4">
        <v>3.4400400000000002E-4</v>
      </c>
      <c r="E1644" s="1">
        <v>5.4634400000000003</v>
      </c>
    </row>
    <row r="1645" spans="3:5" x14ac:dyDescent="0.25">
      <c r="C1645" s="1">
        <v>957</v>
      </c>
      <c r="D1645" s="4">
        <v>3.0510200000000002E-4</v>
      </c>
      <c r="E1645" s="1">
        <v>5.5155500000000002</v>
      </c>
    </row>
    <row r="1646" spans="3:5" x14ac:dyDescent="0.25">
      <c r="C1646" s="1">
        <v>956</v>
      </c>
      <c r="D1646" s="4">
        <v>2.9640500000000002E-4</v>
      </c>
      <c r="E1646" s="1">
        <v>5.5281099999999999</v>
      </c>
    </row>
    <row r="1647" spans="3:5" x14ac:dyDescent="0.25">
      <c r="C1647" s="1">
        <v>955</v>
      </c>
      <c r="D1647" s="4">
        <v>2.7001E-4</v>
      </c>
      <c r="E1647" s="1">
        <v>5.5686200000000001</v>
      </c>
    </row>
    <row r="1648" spans="3:5" x14ac:dyDescent="0.25">
      <c r="C1648" s="1">
        <v>954</v>
      </c>
      <c r="D1648" s="4">
        <v>2.2243E-4</v>
      </c>
      <c r="E1648" s="1">
        <v>5.6528099999999997</v>
      </c>
    </row>
    <row r="1649" spans="3:5" x14ac:dyDescent="0.25">
      <c r="C1649" s="1">
        <v>953</v>
      </c>
      <c r="D1649" s="4">
        <v>3.8004299999999999E-4</v>
      </c>
      <c r="E1649" s="1">
        <v>5.4201699999999997</v>
      </c>
    </row>
    <row r="1650" spans="3:5" x14ac:dyDescent="0.25">
      <c r="C1650" s="1">
        <v>952</v>
      </c>
      <c r="D1650" s="4">
        <v>2.3471000000000001E-4</v>
      </c>
      <c r="E1650" s="1">
        <v>5.6294700000000004</v>
      </c>
    </row>
    <row r="1651" spans="3:5" x14ac:dyDescent="0.25">
      <c r="C1651" s="1">
        <v>951</v>
      </c>
      <c r="D1651" s="4">
        <v>2.42217E-4</v>
      </c>
      <c r="E1651" s="1">
        <v>5.6158000000000001</v>
      </c>
    </row>
    <row r="1652" spans="3:5" x14ac:dyDescent="0.25">
      <c r="C1652" s="1">
        <v>950</v>
      </c>
      <c r="D1652" s="4">
        <v>2.3037200000000001E-4</v>
      </c>
      <c r="E1652" s="1">
        <v>5.6375700000000002</v>
      </c>
    </row>
    <row r="1653" spans="3:5" x14ac:dyDescent="0.25">
      <c r="C1653" s="1">
        <v>949</v>
      </c>
      <c r="D1653" s="4">
        <v>2.9625400000000003E-4</v>
      </c>
      <c r="E1653" s="1">
        <v>5.52834</v>
      </c>
    </row>
    <row r="1654" spans="3:5" x14ac:dyDescent="0.25">
      <c r="C1654" s="1">
        <v>948</v>
      </c>
      <c r="D1654" s="4">
        <v>1.9717199999999999E-4</v>
      </c>
      <c r="E1654" s="1">
        <v>5.7051499999999997</v>
      </c>
    </row>
    <row r="1655" spans="3:5" x14ac:dyDescent="0.25">
      <c r="C1655" s="1">
        <v>947</v>
      </c>
      <c r="D1655" s="4">
        <v>2.9050199999999999E-4</v>
      </c>
      <c r="E1655" s="1">
        <v>5.5368500000000003</v>
      </c>
    </row>
    <row r="1656" spans="3:5" x14ac:dyDescent="0.25">
      <c r="C1656" s="1">
        <v>946</v>
      </c>
      <c r="D1656" s="4">
        <v>2.9855000000000002E-4</v>
      </c>
      <c r="E1656" s="1">
        <v>5.5249800000000002</v>
      </c>
    </row>
    <row r="1657" spans="3:5" x14ac:dyDescent="0.25">
      <c r="C1657" s="1">
        <v>945</v>
      </c>
      <c r="D1657" s="4">
        <v>1.8867800000000001E-4</v>
      </c>
      <c r="E1657" s="1">
        <v>5.7242800000000003</v>
      </c>
    </row>
    <row r="1658" spans="3:5" x14ac:dyDescent="0.25">
      <c r="C1658" s="1">
        <v>944</v>
      </c>
      <c r="D1658" s="4">
        <v>2.36493E-4</v>
      </c>
      <c r="E1658" s="1">
        <v>5.6261799999999997</v>
      </c>
    </row>
    <row r="1659" spans="3:5" x14ac:dyDescent="0.25">
      <c r="C1659" s="1">
        <v>943</v>
      </c>
      <c r="D1659" s="4">
        <v>2.9738699999999998E-4</v>
      </c>
      <c r="E1659" s="1">
        <v>5.5266799999999998</v>
      </c>
    </row>
    <row r="1660" spans="3:5" x14ac:dyDescent="0.25">
      <c r="C1660" s="1">
        <v>942</v>
      </c>
      <c r="D1660" s="4">
        <v>3.5862099999999999E-4</v>
      </c>
      <c r="E1660" s="1">
        <v>5.44536</v>
      </c>
    </row>
    <row r="1661" spans="3:5" x14ac:dyDescent="0.25">
      <c r="C1661" s="1">
        <v>941</v>
      </c>
      <c r="D1661" s="4">
        <v>2.7109699999999998E-4</v>
      </c>
      <c r="E1661" s="1">
        <v>5.5668699999999998</v>
      </c>
    </row>
    <row r="1662" spans="3:5" x14ac:dyDescent="0.25">
      <c r="C1662" s="1">
        <v>940</v>
      </c>
      <c r="D1662" s="4">
        <v>3.1684900000000002E-4</v>
      </c>
      <c r="E1662" s="1">
        <v>5.4991500000000002</v>
      </c>
    </row>
    <row r="1663" spans="3:5" x14ac:dyDescent="0.25">
      <c r="C1663" s="1">
        <v>939</v>
      </c>
      <c r="D1663" s="4">
        <v>2.7872800000000001E-4</v>
      </c>
      <c r="E1663" s="1">
        <v>5.5548200000000003</v>
      </c>
    </row>
    <row r="1664" spans="3:5" x14ac:dyDescent="0.25">
      <c r="C1664" s="1">
        <v>938</v>
      </c>
      <c r="D1664" s="4">
        <v>2.55302E-4</v>
      </c>
      <c r="E1664" s="1">
        <v>5.5929500000000001</v>
      </c>
    </row>
    <row r="1665" spans="3:5" x14ac:dyDescent="0.25">
      <c r="C1665" s="1">
        <v>937</v>
      </c>
      <c r="D1665" s="4">
        <v>1.84282E-4</v>
      </c>
      <c r="E1665" s="1">
        <v>5.7345199999999998</v>
      </c>
    </row>
    <row r="1666" spans="3:5" x14ac:dyDescent="0.25">
      <c r="C1666" s="1">
        <v>936</v>
      </c>
      <c r="D1666" s="4">
        <v>2.41804E-4</v>
      </c>
      <c r="E1666" s="1">
        <v>5.6165399999999996</v>
      </c>
    </row>
    <row r="1667" spans="3:5" x14ac:dyDescent="0.25">
      <c r="C1667" s="1">
        <v>935</v>
      </c>
      <c r="D1667" s="4">
        <v>1.83852E-4</v>
      </c>
      <c r="E1667" s="1">
        <v>5.7355299999999998</v>
      </c>
    </row>
    <row r="1668" spans="3:5" x14ac:dyDescent="0.25">
      <c r="C1668" s="1">
        <v>934</v>
      </c>
      <c r="D1668" s="4">
        <v>2.98184E-4</v>
      </c>
      <c r="E1668" s="1">
        <v>5.5255200000000002</v>
      </c>
    </row>
    <row r="1669" spans="3:5" x14ac:dyDescent="0.25">
      <c r="C1669" s="1">
        <v>933</v>
      </c>
      <c r="D1669" s="4">
        <v>3.0320299999999999E-4</v>
      </c>
      <c r="E1669" s="1">
        <v>5.5182700000000002</v>
      </c>
    </row>
    <row r="1670" spans="3:5" x14ac:dyDescent="0.25">
      <c r="C1670" s="1">
        <v>932</v>
      </c>
      <c r="D1670" s="4">
        <v>3.2062399999999998E-4</v>
      </c>
      <c r="E1670" s="1">
        <v>5.4939999999999998</v>
      </c>
    </row>
    <row r="1671" spans="3:5" x14ac:dyDescent="0.25">
      <c r="C1671" s="1">
        <v>931</v>
      </c>
      <c r="D1671" s="4">
        <v>2.3231200000000001E-4</v>
      </c>
      <c r="E1671" s="1">
        <v>5.6339300000000003</v>
      </c>
    </row>
    <row r="1672" spans="3:5" x14ac:dyDescent="0.25">
      <c r="C1672" s="1">
        <v>930</v>
      </c>
      <c r="D1672" s="4">
        <v>2.4941900000000002E-4</v>
      </c>
      <c r="E1672" s="1">
        <v>5.6030699999999998</v>
      </c>
    </row>
    <row r="1673" spans="3:5" x14ac:dyDescent="0.25">
      <c r="C1673" s="1">
        <v>929</v>
      </c>
      <c r="D1673" s="4">
        <v>2.9582799999999999E-4</v>
      </c>
      <c r="E1673" s="1">
        <v>5.5289599999999997</v>
      </c>
    </row>
    <row r="1674" spans="3:5" x14ac:dyDescent="0.25">
      <c r="C1674" s="1">
        <v>928</v>
      </c>
      <c r="D1674" s="4">
        <v>1.6789499999999999E-4</v>
      </c>
      <c r="E1674" s="1">
        <v>5.7749600000000001</v>
      </c>
    </row>
    <row r="1675" spans="3:5" x14ac:dyDescent="0.25">
      <c r="C1675" s="1">
        <v>927</v>
      </c>
      <c r="D1675" s="4">
        <v>2.58948E-4</v>
      </c>
      <c r="E1675" s="1">
        <v>5.5867899999999997</v>
      </c>
    </row>
    <row r="1676" spans="3:5" x14ac:dyDescent="0.25">
      <c r="C1676" s="1">
        <v>926</v>
      </c>
      <c r="D1676" s="4">
        <v>2.36674E-4</v>
      </c>
      <c r="E1676" s="1">
        <v>5.6258499999999998</v>
      </c>
    </row>
    <row r="1677" spans="3:5" x14ac:dyDescent="0.25">
      <c r="C1677" s="1">
        <v>925</v>
      </c>
      <c r="D1677" s="4">
        <v>2.9449499999999998E-4</v>
      </c>
      <c r="E1677" s="1">
        <v>5.5309200000000001</v>
      </c>
    </row>
    <row r="1678" spans="3:5" x14ac:dyDescent="0.25">
      <c r="C1678" s="1">
        <v>924</v>
      </c>
      <c r="D1678" s="4">
        <v>1.6914E-4</v>
      </c>
      <c r="E1678" s="1">
        <v>5.7717499999999999</v>
      </c>
    </row>
    <row r="1679" spans="3:5" x14ac:dyDescent="0.25">
      <c r="C1679" s="1">
        <v>923</v>
      </c>
      <c r="D1679" s="4">
        <v>2.7177800000000003E-4</v>
      </c>
      <c r="E1679" s="1">
        <v>5.5657899999999998</v>
      </c>
    </row>
    <row r="1680" spans="3:5" x14ac:dyDescent="0.25">
      <c r="C1680" s="1">
        <v>922</v>
      </c>
      <c r="D1680" s="4">
        <v>2.6053300000000002E-4</v>
      </c>
      <c r="E1680" s="1">
        <v>5.5841399999999997</v>
      </c>
    </row>
    <row r="1681" spans="3:5" x14ac:dyDescent="0.25">
      <c r="C1681" s="1">
        <v>921</v>
      </c>
      <c r="D1681" s="4">
        <v>3.13519E-4</v>
      </c>
      <c r="E1681" s="1">
        <v>5.5037399999999996</v>
      </c>
    </row>
    <row r="1682" spans="3:5" x14ac:dyDescent="0.25">
      <c r="C1682" s="1">
        <v>920</v>
      </c>
      <c r="D1682" s="4">
        <v>2.75371E-4</v>
      </c>
      <c r="E1682" s="1">
        <v>5.5600800000000001</v>
      </c>
    </row>
    <row r="1683" spans="3:5" x14ac:dyDescent="0.25">
      <c r="C1683" s="1">
        <v>919</v>
      </c>
      <c r="D1683" s="4">
        <v>2.1545399999999999E-4</v>
      </c>
      <c r="E1683" s="1">
        <v>5.6666400000000001</v>
      </c>
    </row>
    <row r="1684" spans="3:5" x14ac:dyDescent="0.25">
      <c r="C1684" s="1">
        <v>918</v>
      </c>
      <c r="D1684" s="4">
        <v>2.5292000000000001E-4</v>
      </c>
      <c r="E1684" s="1">
        <v>5.5970199999999997</v>
      </c>
    </row>
    <row r="1685" spans="3:5" x14ac:dyDescent="0.25">
      <c r="C1685" s="1">
        <v>917</v>
      </c>
      <c r="D1685" s="4">
        <v>2.5498300000000002E-4</v>
      </c>
      <c r="E1685" s="1">
        <v>5.5934900000000001</v>
      </c>
    </row>
    <row r="1686" spans="3:5" x14ac:dyDescent="0.25">
      <c r="C1686" s="1">
        <v>916</v>
      </c>
      <c r="D1686" s="4">
        <v>2.1813600000000001E-4</v>
      </c>
      <c r="E1686" s="1">
        <v>5.66127</v>
      </c>
    </row>
    <row r="1687" spans="3:5" x14ac:dyDescent="0.25">
      <c r="C1687" s="1">
        <v>915</v>
      </c>
      <c r="D1687" s="4">
        <v>2.5243999999999999E-4</v>
      </c>
      <c r="E1687" s="1">
        <v>5.5978399999999997</v>
      </c>
    </row>
    <row r="1688" spans="3:5" x14ac:dyDescent="0.25">
      <c r="C1688" s="1">
        <v>914</v>
      </c>
      <c r="D1688" s="4">
        <v>2.2117099999999999E-4</v>
      </c>
      <c r="E1688" s="1">
        <v>5.6552699999999998</v>
      </c>
    </row>
    <row r="1689" spans="3:5" x14ac:dyDescent="0.25">
      <c r="C1689" s="1">
        <v>913</v>
      </c>
      <c r="D1689" s="4">
        <v>2.5472599999999999E-4</v>
      </c>
      <c r="E1689" s="1">
        <v>5.5939300000000003</v>
      </c>
    </row>
    <row r="1690" spans="3:5" x14ac:dyDescent="0.25">
      <c r="C1690" s="1">
        <v>912</v>
      </c>
      <c r="D1690" s="4">
        <v>2.1976999999999999E-4</v>
      </c>
      <c r="E1690" s="1">
        <v>5.6580300000000001</v>
      </c>
    </row>
    <row r="1691" spans="3:5" x14ac:dyDescent="0.25">
      <c r="C1691" s="1">
        <v>911</v>
      </c>
      <c r="D1691" s="4">
        <v>2.4287500000000001E-4</v>
      </c>
      <c r="E1691" s="1">
        <v>5.6146200000000004</v>
      </c>
    </row>
    <row r="1692" spans="3:5" x14ac:dyDescent="0.25">
      <c r="C1692" s="1">
        <v>910</v>
      </c>
      <c r="D1692" s="4">
        <v>2.4560199999999998E-4</v>
      </c>
      <c r="E1692" s="1">
        <v>5.6097700000000001</v>
      </c>
    </row>
    <row r="1693" spans="3:5" x14ac:dyDescent="0.25">
      <c r="C1693" s="1">
        <v>909</v>
      </c>
      <c r="D1693" s="4">
        <v>2.26257E-4</v>
      </c>
      <c r="E1693" s="1">
        <v>5.6454000000000004</v>
      </c>
    </row>
    <row r="1694" spans="3:5" x14ac:dyDescent="0.25">
      <c r="C1694" s="1">
        <v>908</v>
      </c>
      <c r="D1694" s="4">
        <v>3.14462E-4</v>
      </c>
      <c r="E1694" s="1">
        <v>5.5024300000000004</v>
      </c>
    </row>
    <row r="1695" spans="3:5" x14ac:dyDescent="0.25">
      <c r="C1695" s="1">
        <v>907</v>
      </c>
      <c r="D1695" s="4">
        <v>2.3620999999999999E-4</v>
      </c>
      <c r="E1695" s="1">
        <v>5.6266999999999996</v>
      </c>
    </row>
    <row r="1696" spans="3:5" x14ac:dyDescent="0.25">
      <c r="C1696" s="1">
        <v>906</v>
      </c>
      <c r="D1696" s="4">
        <v>3.1881599999999998E-4</v>
      </c>
      <c r="E1696" s="1">
        <v>5.4964599999999999</v>
      </c>
    </row>
    <row r="1697" spans="3:5" x14ac:dyDescent="0.25">
      <c r="C1697" s="1">
        <v>905</v>
      </c>
      <c r="D1697" s="4">
        <v>3.0441000000000002E-4</v>
      </c>
      <c r="E1697" s="1">
        <v>5.51654</v>
      </c>
    </row>
    <row r="1698" spans="3:5" x14ac:dyDescent="0.25">
      <c r="C1698" s="1">
        <v>904</v>
      </c>
      <c r="D1698" s="4">
        <v>2.9434300000000002E-4</v>
      </c>
      <c r="E1698" s="1">
        <v>5.5311500000000002</v>
      </c>
    </row>
    <row r="1699" spans="3:5" x14ac:dyDescent="0.25">
      <c r="C1699" s="1">
        <v>903</v>
      </c>
      <c r="D1699" s="4">
        <v>2.5547100000000001E-4</v>
      </c>
      <c r="E1699" s="1">
        <v>5.5926600000000004</v>
      </c>
    </row>
    <row r="1700" spans="3:5" x14ac:dyDescent="0.25">
      <c r="C1700" s="1">
        <v>902</v>
      </c>
      <c r="D1700" s="4">
        <v>2.65992E-4</v>
      </c>
      <c r="E1700" s="1">
        <v>5.5751299999999997</v>
      </c>
    </row>
    <row r="1701" spans="3:5" x14ac:dyDescent="0.25">
      <c r="C1701" s="1">
        <v>901</v>
      </c>
      <c r="D1701" s="4">
        <v>2.7359900000000002E-4</v>
      </c>
      <c r="E1701" s="1">
        <v>5.5628900000000003</v>
      </c>
    </row>
    <row r="1702" spans="3:5" x14ac:dyDescent="0.25">
      <c r="C1702" s="1">
        <v>900</v>
      </c>
      <c r="D1702" s="4">
        <v>3.1525200000000002E-4</v>
      </c>
      <c r="E1702" s="1">
        <v>5.5013399999999999</v>
      </c>
    </row>
    <row r="1703" spans="3:5" x14ac:dyDescent="0.25">
      <c r="C1703" s="1">
        <v>899</v>
      </c>
      <c r="D1703" s="4">
        <v>2.3346E-4</v>
      </c>
      <c r="E1703" s="1">
        <v>5.6317899999999996</v>
      </c>
    </row>
    <row r="1704" spans="3:5" x14ac:dyDescent="0.25">
      <c r="C1704" s="1">
        <v>898</v>
      </c>
      <c r="D1704" s="4">
        <v>2.08333E-4</v>
      </c>
      <c r="E1704" s="1">
        <v>5.6812399999999998</v>
      </c>
    </row>
    <row r="1705" spans="3:5" x14ac:dyDescent="0.25">
      <c r="C1705" s="1">
        <v>897</v>
      </c>
      <c r="D1705" s="4">
        <v>2.74951E-4</v>
      </c>
      <c r="E1705" s="1">
        <v>5.56074</v>
      </c>
    </row>
    <row r="1706" spans="3:5" x14ac:dyDescent="0.25">
      <c r="C1706" s="1">
        <v>896</v>
      </c>
      <c r="D1706" s="4">
        <v>2.7777999999999999E-4</v>
      </c>
      <c r="E1706" s="1">
        <v>5.5563000000000002</v>
      </c>
    </row>
    <row r="1707" spans="3:5" x14ac:dyDescent="0.25">
      <c r="C1707" s="1">
        <v>895</v>
      </c>
      <c r="D1707" s="4">
        <v>3.2667800000000001E-4</v>
      </c>
      <c r="E1707" s="1">
        <v>5.4858799999999999</v>
      </c>
    </row>
    <row r="1708" spans="3:5" x14ac:dyDescent="0.25">
      <c r="C1708" s="1">
        <v>894</v>
      </c>
      <c r="D1708" s="4">
        <v>2.5835099999999998E-4</v>
      </c>
      <c r="E1708" s="1">
        <v>5.58779</v>
      </c>
    </row>
    <row r="1709" spans="3:5" x14ac:dyDescent="0.25">
      <c r="C1709" s="1">
        <v>893</v>
      </c>
      <c r="D1709" s="4">
        <v>2.2958000000000001E-4</v>
      </c>
      <c r="E1709" s="1">
        <v>5.6390700000000002</v>
      </c>
    </row>
    <row r="1710" spans="3:5" x14ac:dyDescent="0.25">
      <c r="C1710" s="1">
        <v>892</v>
      </c>
      <c r="D1710" s="4">
        <v>2.6631199999999999E-4</v>
      </c>
      <c r="E1710" s="1">
        <v>5.5746099999999998</v>
      </c>
    </row>
    <row r="1711" spans="3:5" x14ac:dyDescent="0.25">
      <c r="C1711" s="1">
        <v>891</v>
      </c>
      <c r="D1711" s="4">
        <v>1.7236899999999999E-4</v>
      </c>
      <c r="E1711" s="1">
        <v>5.7635399999999999</v>
      </c>
    </row>
    <row r="1712" spans="3:5" x14ac:dyDescent="0.25">
      <c r="C1712" s="1">
        <v>890</v>
      </c>
      <c r="D1712" s="4">
        <v>2.18378E-4</v>
      </c>
      <c r="E1712" s="1">
        <v>5.6607900000000004</v>
      </c>
    </row>
    <row r="1713" spans="3:5" x14ac:dyDescent="0.25">
      <c r="C1713" s="1">
        <v>889</v>
      </c>
      <c r="D1713" s="4">
        <v>2.1082800000000001E-4</v>
      </c>
      <c r="E1713" s="1">
        <v>5.6760700000000002</v>
      </c>
    </row>
    <row r="1714" spans="3:5" x14ac:dyDescent="0.25">
      <c r="C1714" s="1">
        <v>888</v>
      </c>
      <c r="D1714" s="4">
        <v>2.9155899999999999E-4</v>
      </c>
      <c r="E1714" s="1">
        <v>5.5352699999999997</v>
      </c>
    </row>
    <row r="1715" spans="3:5" x14ac:dyDescent="0.25">
      <c r="C1715" s="1">
        <v>887</v>
      </c>
      <c r="D1715" s="4">
        <v>2.00712E-4</v>
      </c>
      <c r="E1715" s="1">
        <v>5.6974299999999998</v>
      </c>
    </row>
    <row r="1716" spans="3:5" x14ac:dyDescent="0.25">
      <c r="C1716" s="1">
        <v>886</v>
      </c>
      <c r="D1716" s="4">
        <v>2.5956299999999998E-4</v>
      </c>
      <c r="E1716" s="1">
        <v>5.5857599999999996</v>
      </c>
    </row>
    <row r="1717" spans="3:5" x14ac:dyDescent="0.25">
      <c r="C1717" s="1">
        <v>885</v>
      </c>
      <c r="D1717" s="4">
        <v>2.3708600000000001E-4</v>
      </c>
      <c r="E1717" s="1">
        <v>5.6250900000000001</v>
      </c>
    </row>
    <row r="1718" spans="3:5" x14ac:dyDescent="0.25">
      <c r="C1718" s="1">
        <v>884</v>
      </c>
      <c r="D1718" s="4">
        <v>2.53556E-4</v>
      </c>
      <c r="E1718" s="1">
        <v>5.5959300000000001</v>
      </c>
    </row>
    <row r="1719" spans="3:5" x14ac:dyDescent="0.25">
      <c r="C1719" s="1">
        <v>883</v>
      </c>
      <c r="D1719" s="4">
        <v>3.5663900000000001E-4</v>
      </c>
      <c r="E1719" s="1">
        <v>5.4477700000000002</v>
      </c>
    </row>
    <row r="1720" spans="3:5" x14ac:dyDescent="0.25">
      <c r="C1720" s="1">
        <v>882</v>
      </c>
      <c r="D1720" s="4">
        <v>2.05009E-4</v>
      </c>
      <c r="E1720" s="1">
        <v>5.6882299999999999</v>
      </c>
    </row>
    <row r="1721" spans="3:5" x14ac:dyDescent="0.25">
      <c r="C1721" s="1">
        <v>881</v>
      </c>
      <c r="D1721" s="4">
        <v>3.0527899999999999E-4</v>
      </c>
      <c r="E1721" s="1">
        <v>5.5152999999999999</v>
      </c>
    </row>
    <row r="1722" spans="3:5" x14ac:dyDescent="0.25">
      <c r="C1722" s="1">
        <v>880</v>
      </c>
      <c r="D1722" s="4">
        <v>2.51146E-4</v>
      </c>
      <c r="E1722" s="1">
        <v>5.6000699999999997</v>
      </c>
    </row>
    <row r="1723" spans="3:5" x14ac:dyDescent="0.25">
      <c r="C1723" s="1">
        <v>879</v>
      </c>
      <c r="D1723" s="4">
        <v>3.5175799999999998E-4</v>
      </c>
      <c r="E1723" s="1">
        <v>5.4537599999999999</v>
      </c>
    </row>
    <row r="1724" spans="3:5" x14ac:dyDescent="0.25">
      <c r="C1724" s="1">
        <v>878</v>
      </c>
      <c r="D1724" s="4">
        <v>2.9420500000000002E-4</v>
      </c>
      <c r="E1724" s="1">
        <v>5.5313499999999998</v>
      </c>
    </row>
    <row r="1725" spans="3:5" x14ac:dyDescent="0.25">
      <c r="C1725" s="1">
        <v>877</v>
      </c>
      <c r="D1725" s="4">
        <v>3.1012500000000002E-4</v>
      </c>
      <c r="E1725" s="1">
        <v>5.5084600000000004</v>
      </c>
    </row>
    <row r="1726" spans="3:5" x14ac:dyDescent="0.25">
      <c r="C1726" s="1">
        <v>876</v>
      </c>
      <c r="D1726" s="4">
        <v>3.0439600000000002E-4</v>
      </c>
      <c r="E1726" s="1">
        <v>5.5165600000000001</v>
      </c>
    </row>
    <row r="1727" spans="3:5" x14ac:dyDescent="0.25">
      <c r="C1727" s="1">
        <v>875</v>
      </c>
      <c r="D1727" s="4">
        <v>3.3635400000000003E-4</v>
      </c>
      <c r="E1727" s="1">
        <v>5.4732000000000003</v>
      </c>
    </row>
    <row r="1728" spans="3:5" x14ac:dyDescent="0.25">
      <c r="C1728" s="1">
        <v>874</v>
      </c>
      <c r="D1728" s="4">
        <v>3.9104599999999998E-4</v>
      </c>
      <c r="E1728" s="1">
        <v>5.4077700000000002</v>
      </c>
    </row>
    <row r="1729" spans="3:5" x14ac:dyDescent="0.25">
      <c r="C1729" s="1">
        <v>873</v>
      </c>
      <c r="D1729" s="4">
        <v>3.10926E-4</v>
      </c>
      <c r="E1729" s="1">
        <v>5.5073400000000001</v>
      </c>
    </row>
    <row r="1730" spans="3:5" x14ac:dyDescent="0.25">
      <c r="C1730" s="1">
        <v>872</v>
      </c>
      <c r="D1730" s="4">
        <v>3.3790799999999999E-4</v>
      </c>
      <c r="E1730" s="1">
        <v>5.4711999999999996</v>
      </c>
    </row>
    <row r="1731" spans="3:5" x14ac:dyDescent="0.25">
      <c r="C1731" s="1">
        <v>871</v>
      </c>
      <c r="D1731" s="4">
        <v>3.42484E-4</v>
      </c>
      <c r="E1731" s="1">
        <v>5.4653600000000004</v>
      </c>
    </row>
    <row r="1732" spans="3:5" x14ac:dyDescent="0.25">
      <c r="C1732" s="1">
        <v>870</v>
      </c>
      <c r="D1732" s="4">
        <v>3.2986199999999999E-4</v>
      </c>
      <c r="E1732" s="1">
        <v>5.4816700000000003</v>
      </c>
    </row>
    <row r="1733" spans="3:5" x14ac:dyDescent="0.25">
      <c r="C1733" s="1">
        <v>869</v>
      </c>
      <c r="D1733" s="4">
        <v>4.6610400000000001E-4</v>
      </c>
      <c r="E1733" s="1">
        <v>5.3315200000000003</v>
      </c>
    </row>
    <row r="1734" spans="3:5" x14ac:dyDescent="0.25">
      <c r="C1734" s="1">
        <v>868</v>
      </c>
      <c r="D1734" s="4">
        <v>4.2650899999999999E-4</v>
      </c>
      <c r="E1734" s="1">
        <v>5.3700700000000001</v>
      </c>
    </row>
    <row r="1735" spans="3:5" x14ac:dyDescent="0.25">
      <c r="C1735" s="1">
        <v>867</v>
      </c>
      <c r="D1735" s="4">
        <v>3.6022799999999998E-4</v>
      </c>
      <c r="E1735" s="1">
        <v>5.4434199999999997</v>
      </c>
    </row>
    <row r="1736" spans="3:5" x14ac:dyDescent="0.25">
      <c r="C1736" s="1">
        <v>866</v>
      </c>
      <c r="D1736" s="4">
        <v>4.0720200000000001E-4</v>
      </c>
      <c r="E1736" s="1">
        <v>5.3901899999999996</v>
      </c>
    </row>
    <row r="1737" spans="3:5" x14ac:dyDescent="0.25">
      <c r="C1737" s="1">
        <v>865</v>
      </c>
      <c r="D1737" s="4">
        <v>5.3551399999999996E-4</v>
      </c>
      <c r="E1737" s="1">
        <v>5.2712300000000001</v>
      </c>
    </row>
    <row r="1738" spans="3:5" x14ac:dyDescent="0.25">
      <c r="C1738" s="1">
        <v>864</v>
      </c>
      <c r="D1738" s="4">
        <v>3.4389700000000002E-4</v>
      </c>
      <c r="E1738" s="1">
        <v>5.4635699999999998</v>
      </c>
    </row>
    <row r="1739" spans="3:5" x14ac:dyDescent="0.25">
      <c r="C1739" s="1">
        <v>863</v>
      </c>
      <c r="D1739" s="4">
        <v>4.9341399999999996E-4</v>
      </c>
      <c r="E1739" s="1">
        <v>5.3067900000000003</v>
      </c>
    </row>
    <row r="1740" spans="3:5" x14ac:dyDescent="0.25">
      <c r="C1740" s="1">
        <v>862</v>
      </c>
      <c r="D1740" s="4">
        <v>3.2348700000000001E-4</v>
      </c>
      <c r="E1740" s="1">
        <v>5.4901400000000002</v>
      </c>
    </row>
    <row r="1741" spans="3:5" x14ac:dyDescent="0.25">
      <c r="C1741" s="1">
        <v>861</v>
      </c>
      <c r="D1741" s="4">
        <v>5.4490300000000001E-4</v>
      </c>
      <c r="E1741" s="1">
        <v>5.2636799999999999</v>
      </c>
    </row>
    <row r="1742" spans="3:5" x14ac:dyDescent="0.25">
      <c r="C1742" s="1">
        <v>860</v>
      </c>
      <c r="D1742" s="4">
        <v>5.6841200000000002E-4</v>
      </c>
      <c r="E1742" s="1">
        <v>5.2453399999999997</v>
      </c>
    </row>
    <row r="1743" spans="3:5" x14ac:dyDescent="0.25">
      <c r="C1743" s="1">
        <v>859</v>
      </c>
      <c r="D1743" s="4">
        <v>5.0633899999999996E-4</v>
      </c>
      <c r="E1743" s="1">
        <v>5.29556</v>
      </c>
    </row>
    <row r="1744" spans="3:5" x14ac:dyDescent="0.25">
      <c r="C1744" s="1">
        <v>858</v>
      </c>
      <c r="D1744" s="4">
        <v>6.1899299999999997E-4</v>
      </c>
      <c r="E1744" s="1">
        <v>5.20831</v>
      </c>
    </row>
    <row r="1745" spans="3:5" x14ac:dyDescent="0.25">
      <c r="C1745" s="1">
        <v>857</v>
      </c>
      <c r="D1745" s="4">
        <v>5.2807799999999997E-4</v>
      </c>
      <c r="E1745" s="1">
        <v>5.2773000000000003</v>
      </c>
    </row>
    <row r="1746" spans="3:5" x14ac:dyDescent="0.25">
      <c r="C1746" s="1">
        <v>856</v>
      </c>
      <c r="D1746" s="4">
        <v>5.9664099999999997E-4</v>
      </c>
      <c r="E1746" s="1">
        <v>5.2242899999999999</v>
      </c>
    </row>
    <row r="1747" spans="3:5" x14ac:dyDescent="0.25">
      <c r="C1747" s="1">
        <v>855</v>
      </c>
      <c r="D1747" s="4">
        <v>5.5214100000000003E-4</v>
      </c>
      <c r="E1747" s="1">
        <v>5.2579500000000001</v>
      </c>
    </row>
    <row r="1748" spans="3:5" x14ac:dyDescent="0.25">
      <c r="C1748" s="1">
        <v>854</v>
      </c>
      <c r="D1748" s="4">
        <v>6.4184099999999998E-4</v>
      </c>
      <c r="E1748" s="1">
        <v>5.1925699999999999</v>
      </c>
    </row>
    <row r="1749" spans="3:5" x14ac:dyDescent="0.25">
      <c r="C1749" s="1">
        <v>853</v>
      </c>
      <c r="D1749" s="4">
        <v>6.28649E-4</v>
      </c>
      <c r="E1749" s="1">
        <v>5.2015900000000004</v>
      </c>
    </row>
    <row r="1750" spans="3:5" x14ac:dyDescent="0.25">
      <c r="C1750" s="1">
        <v>852</v>
      </c>
      <c r="D1750" s="4">
        <v>8.3005100000000005E-4</v>
      </c>
      <c r="E1750" s="1">
        <v>5.0808999999999997</v>
      </c>
    </row>
    <row r="1751" spans="3:5" x14ac:dyDescent="0.25">
      <c r="C1751" s="1">
        <v>851</v>
      </c>
      <c r="D1751" s="4">
        <v>7.6292799999999996E-4</v>
      </c>
      <c r="E1751" s="1">
        <v>5.1175199999999998</v>
      </c>
    </row>
    <row r="1752" spans="3:5" x14ac:dyDescent="0.25">
      <c r="C1752" s="1">
        <v>850</v>
      </c>
      <c r="D1752" s="4">
        <v>7.88023E-4</v>
      </c>
      <c r="E1752" s="1">
        <v>5.1034600000000001</v>
      </c>
    </row>
    <row r="1753" spans="3:5" x14ac:dyDescent="0.25">
      <c r="C1753" s="1">
        <v>849</v>
      </c>
      <c r="D1753" s="4">
        <v>9.8502799999999999E-4</v>
      </c>
      <c r="E1753" s="1">
        <v>5.0065499999999998</v>
      </c>
    </row>
    <row r="1754" spans="3:5" x14ac:dyDescent="0.25">
      <c r="C1754" s="1">
        <v>848</v>
      </c>
      <c r="D1754" s="4">
        <v>7.1808600000000005E-4</v>
      </c>
      <c r="E1754" s="1">
        <v>5.1438199999999998</v>
      </c>
    </row>
    <row r="1755" spans="3:5" x14ac:dyDescent="0.25">
      <c r="C1755" s="1">
        <v>847</v>
      </c>
      <c r="D1755" s="4">
        <v>8.2520900000000003E-4</v>
      </c>
      <c r="E1755" s="1">
        <v>5.0834400000000004</v>
      </c>
    </row>
    <row r="1756" spans="3:5" x14ac:dyDescent="0.25">
      <c r="C1756" s="1">
        <v>846</v>
      </c>
      <c r="D1756" s="1">
        <v>1E-3</v>
      </c>
      <c r="E1756" s="1">
        <v>4.9988900000000003</v>
      </c>
    </row>
    <row r="1757" spans="3:5" x14ac:dyDescent="0.25">
      <c r="C1757" s="1">
        <v>845</v>
      </c>
      <c r="D1757" s="1">
        <v>1.0399999999999999E-3</v>
      </c>
      <c r="E1757" s="1">
        <v>4.9815399999999999</v>
      </c>
    </row>
    <row r="1758" spans="3:5" x14ac:dyDescent="0.25">
      <c r="C1758" s="1">
        <v>844</v>
      </c>
      <c r="D1758" s="1">
        <v>1.0200000000000001E-3</v>
      </c>
      <c r="E1758" s="1">
        <v>4.9916799999999997</v>
      </c>
    </row>
    <row r="1759" spans="3:5" x14ac:dyDescent="0.25">
      <c r="C1759" s="1">
        <v>843</v>
      </c>
      <c r="D1759" s="1">
        <v>1.1299999999999999E-3</v>
      </c>
      <c r="E1759" s="1">
        <v>4.9481799999999998</v>
      </c>
    </row>
    <row r="1760" spans="3:5" x14ac:dyDescent="0.25">
      <c r="C1760" s="1">
        <v>842</v>
      </c>
      <c r="D1760" s="1">
        <v>1.1199999999999999E-3</v>
      </c>
      <c r="E1760" s="1">
        <v>4.9491199999999997</v>
      </c>
    </row>
    <row r="1761" spans="3:5" x14ac:dyDescent="0.25">
      <c r="C1761" s="1">
        <v>841</v>
      </c>
      <c r="D1761" s="1">
        <v>1.01E-3</v>
      </c>
      <c r="E1761" s="1">
        <v>4.9955800000000004</v>
      </c>
    </row>
    <row r="1762" spans="3:5" x14ac:dyDescent="0.25">
      <c r="C1762" s="1">
        <v>840</v>
      </c>
      <c r="D1762" s="4">
        <v>9.4384899999999997E-4</v>
      </c>
      <c r="E1762" s="1">
        <v>5.0251000000000001</v>
      </c>
    </row>
    <row r="1763" spans="3:5" x14ac:dyDescent="0.25">
      <c r="C1763" s="1">
        <v>839</v>
      </c>
      <c r="D1763" s="1">
        <v>1.1000000000000001E-3</v>
      </c>
      <c r="E1763" s="1">
        <v>4.95871</v>
      </c>
    </row>
    <row r="1764" spans="3:5" x14ac:dyDescent="0.25">
      <c r="C1764" s="1">
        <v>838</v>
      </c>
      <c r="D1764" s="1">
        <v>1.0499999999999999E-3</v>
      </c>
      <c r="E1764" s="1">
        <v>4.9805599999999997</v>
      </c>
    </row>
    <row r="1765" spans="3:5" x14ac:dyDescent="0.25">
      <c r="C1765" s="1">
        <v>837</v>
      </c>
      <c r="D1765" s="1">
        <v>1.2999999999999999E-3</v>
      </c>
      <c r="E1765" s="1">
        <v>4.8845700000000001</v>
      </c>
    </row>
    <row r="1766" spans="3:5" x14ac:dyDescent="0.25">
      <c r="C1766" s="1">
        <v>836</v>
      </c>
      <c r="D1766" s="1">
        <v>1.08E-3</v>
      </c>
      <c r="E1766" s="1">
        <v>4.9685199999999998</v>
      </c>
    </row>
    <row r="1767" spans="3:5" x14ac:dyDescent="0.25">
      <c r="C1767" s="1">
        <v>835</v>
      </c>
      <c r="D1767" s="1">
        <v>1.0399999999999999E-3</v>
      </c>
      <c r="E1767" s="1">
        <v>4.9848100000000004</v>
      </c>
    </row>
    <row r="1768" spans="3:5" x14ac:dyDescent="0.25">
      <c r="C1768" s="1">
        <v>834</v>
      </c>
      <c r="D1768" s="1">
        <v>1.1000000000000001E-3</v>
      </c>
      <c r="E1768" s="1">
        <v>4.9590800000000002</v>
      </c>
    </row>
    <row r="1769" spans="3:5" x14ac:dyDescent="0.25">
      <c r="C1769" s="1">
        <v>833</v>
      </c>
      <c r="D1769" s="1">
        <v>1.06E-3</v>
      </c>
      <c r="E1769" s="1">
        <v>4.9729599999999996</v>
      </c>
    </row>
    <row r="1770" spans="3:5" x14ac:dyDescent="0.25">
      <c r="C1770" s="1">
        <v>832</v>
      </c>
      <c r="D1770" s="1">
        <v>1.31E-3</v>
      </c>
      <c r="E1770" s="1">
        <v>4.8838100000000004</v>
      </c>
    </row>
    <row r="1771" spans="3:5" x14ac:dyDescent="0.25">
      <c r="C1771" s="1">
        <v>831</v>
      </c>
      <c r="D1771" s="1">
        <v>1.1000000000000001E-3</v>
      </c>
      <c r="E1771" s="1">
        <v>4.9588200000000002</v>
      </c>
    </row>
    <row r="1772" spans="3:5" x14ac:dyDescent="0.25">
      <c r="C1772" s="1">
        <v>830</v>
      </c>
      <c r="D1772" s="1">
        <v>1.31E-3</v>
      </c>
      <c r="E1772" s="1">
        <v>4.8842699999999999</v>
      </c>
    </row>
    <row r="1773" spans="3:5" x14ac:dyDescent="0.25">
      <c r="C1773" s="1">
        <v>829</v>
      </c>
      <c r="D1773" s="1">
        <v>1.2899999999999999E-3</v>
      </c>
      <c r="E1773" s="1">
        <v>4.8891400000000003</v>
      </c>
    </row>
    <row r="1774" spans="3:5" x14ac:dyDescent="0.25">
      <c r="C1774" s="1">
        <v>828</v>
      </c>
      <c r="D1774" s="1">
        <v>1.48E-3</v>
      </c>
      <c r="E1774" s="1">
        <v>4.8290199999999999</v>
      </c>
    </row>
    <row r="1775" spans="3:5" x14ac:dyDescent="0.25">
      <c r="C1775" s="1">
        <v>827</v>
      </c>
      <c r="D1775" s="1">
        <v>1.17E-3</v>
      </c>
      <c r="E1775" s="1">
        <v>4.9300100000000002</v>
      </c>
    </row>
    <row r="1776" spans="3:5" x14ac:dyDescent="0.25">
      <c r="C1776" s="1">
        <v>826</v>
      </c>
      <c r="D1776" s="1">
        <v>1.48E-3</v>
      </c>
      <c r="E1776" s="1">
        <v>4.8306800000000001</v>
      </c>
    </row>
    <row r="1777" spans="3:5" x14ac:dyDescent="0.25">
      <c r="C1777" s="1">
        <v>825</v>
      </c>
      <c r="D1777" s="1">
        <v>1.5399999999999999E-3</v>
      </c>
      <c r="E1777" s="1">
        <v>4.8127199999999997</v>
      </c>
    </row>
    <row r="1778" spans="3:5" x14ac:dyDescent="0.25">
      <c r="C1778" s="1">
        <v>824</v>
      </c>
      <c r="D1778" s="1">
        <v>1.1999999999999999E-3</v>
      </c>
      <c r="E1778" s="1">
        <v>4.9205899999999998</v>
      </c>
    </row>
    <row r="1779" spans="3:5" x14ac:dyDescent="0.25">
      <c r="C1779" s="1">
        <v>823</v>
      </c>
      <c r="D1779" s="1">
        <v>1.4300000000000001E-3</v>
      </c>
      <c r="E1779" s="1">
        <v>4.8437700000000001</v>
      </c>
    </row>
    <row r="1780" spans="3:5" x14ac:dyDescent="0.25">
      <c r="C1780" s="1">
        <v>822</v>
      </c>
      <c r="D1780" s="1">
        <v>1.4599999999999999E-3</v>
      </c>
      <c r="E1780" s="1">
        <v>4.8346499999999999</v>
      </c>
    </row>
    <row r="1781" spans="3:5" x14ac:dyDescent="0.25">
      <c r="C1781" s="1">
        <v>821</v>
      </c>
      <c r="D1781" s="1">
        <v>1.6800000000000001E-3</v>
      </c>
      <c r="E1781" s="1">
        <v>4.7744799999999996</v>
      </c>
    </row>
    <row r="1782" spans="3:5" x14ac:dyDescent="0.25">
      <c r="C1782" s="1">
        <v>820</v>
      </c>
      <c r="D1782" s="1">
        <v>1.1900000000000001E-3</v>
      </c>
      <c r="E1782" s="1">
        <v>4.92394</v>
      </c>
    </row>
    <row r="1783" spans="3:5" x14ac:dyDescent="0.25">
      <c r="C1783" s="1">
        <v>819</v>
      </c>
      <c r="D1783" s="1">
        <v>1.39E-3</v>
      </c>
      <c r="E1783" s="1">
        <v>4.8578700000000001</v>
      </c>
    </row>
    <row r="1784" spans="3:5" x14ac:dyDescent="0.25">
      <c r="C1784" s="1">
        <v>818</v>
      </c>
      <c r="D1784" s="1">
        <v>1.4499999999999999E-3</v>
      </c>
      <c r="E1784" s="1">
        <v>4.8400600000000003</v>
      </c>
    </row>
    <row r="1785" spans="3:5" x14ac:dyDescent="0.25">
      <c r="C1785" s="1">
        <v>817</v>
      </c>
      <c r="D1785" s="1">
        <v>1.75E-3</v>
      </c>
      <c r="E1785" s="1">
        <v>4.7559100000000001</v>
      </c>
    </row>
    <row r="1786" spans="3:5" x14ac:dyDescent="0.25">
      <c r="C1786" s="1">
        <v>816</v>
      </c>
      <c r="D1786" s="1">
        <v>1.6000000000000001E-3</v>
      </c>
      <c r="E1786" s="1">
        <v>4.7955300000000003</v>
      </c>
    </row>
    <row r="1787" spans="3:5" x14ac:dyDescent="0.25">
      <c r="C1787" s="1">
        <v>815</v>
      </c>
      <c r="D1787" s="1">
        <v>1.2600000000000001E-3</v>
      </c>
      <c r="E1787" s="1">
        <v>4.8998799999999996</v>
      </c>
    </row>
    <row r="1788" spans="3:5" x14ac:dyDescent="0.25">
      <c r="C1788" s="1">
        <v>814</v>
      </c>
      <c r="D1788" s="1">
        <v>1.4400000000000001E-3</v>
      </c>
      <c r="E1788" s="1">
        <v>4.8421000000000003</v>
      </c>
    </row>
    <row r="1789" spans="3:5" x14ac:dyDescent="0.25">
      <c r="C1789" s="1">
        <v>813</v>
      </c>
      <c r="D1789" s="1">
        <v>1.42E-3</v>
      </c>
      <c r="E1789" s="1">
        <v>4.8477899999999998</v>
      </c>
    </row>
    <row r="1790" spans="3:5" x14ac:dyDescent="0.25">
      <c r="C1790" s="1">
        <v>812</v>
      </c>
      <c r="D1790" s="1">
        <v>1.5E-3</v>
      </c>
      <c r="E1790" s="1">
        <v>4.8226100000000001</v>
      </c>
    </row>
    <row r="1791" spans="3:5" x14ac:dyDescent="0.25">
      <c r="C1791" s="1">
        <v>811</v>
      </c>
      <c r="D1791" s="1">
        <v>1.92E-3</v>
      </c>
      <c r="E1791" s="1">
        <v>4.7158100000000003</v>
      </c>
    </row>
    <row r="1792" spans="3:5" x14ac:dyDescent="0.25">
      <c r="C1792" s="1">
        <v>810</v>
      </c>
      <c r="D1792" s="1">
        <v>1.6999999999999999E-3</v>
      </c>
      <c r="E1792" s="1">
        <v>4.7692600000000001</v>
      </c>
    </row>
    <row r="1793" spans="3:5" x14ac:dyDescent="0.25">
      <c r="C1793" s="1">
        <v>809</v>
      </c>
      <c r="D1793" s="1">
        <v>1.9499999999999999E-3</v>
      </c>
      <c r="E1793" s="1">
        <v>4.7092799999999997</v>
      </c>
    </row>
    <row r="1794" spans="3:5" x14ac:dyDescent="0.25">
      <c r="C1794" s="1">
        <v>808</v>
      </c>
      <c r="D1794" s="1">
        <v>1.66E-3</v>
      </c>
      <c r="E1794" s="1">
        <v>4.78104</v>
      </c>
    </row>
    <row r="1795" spans="3:5" x14ac:dyDescent="0.25">
      <c r="C1795" s="1">
        <v>807</v>
      </c>
      <c r="D1795" s="1">
        <v>2.0300000000000001E-3</v>
      </c>
      <c r="E1795" s="1">
        <v>4.6928400000000003</v>
      </c>
    </row>
    <row r="1796" spans="3:5" x14ac:dyDescent="0.25">
      <c r="C1796" s="1">
        <v>806</v>
      </c>
      <c r="D1796" s="1">
        <v>2.0999999999999999E-3</v>
      </c>
      <c r="E1796" s="1">
        <v>4.6781300000000003</v>
      </c>
    </row>
    <row r="1797" spans="3:5" x14ac:dyDescent="0.25">
      <c r="C1797" s="1">
        <v>805</v>
      </c>
      <c r="D1797" s="1">
        <v>1.9499999999999999E-3</v>
      </c>
      <c r="E1797" s="1">
        <v>4.7106899999999996</v>
      </c>
    </row>
    <row r="1798" spans="3:5" x14ac:dyDescent="0.25">
      <c r="C1798" s="1">
        <v>804</v>
      </c>
      <c r="D1798" s="1">
        <v>2.2399999999999998E-3</v>
      </c>
      <c r="E1798" s="1">
        <v>4.6493700000000002</v>
      </c>
    </row>
    <row r="1799" spans="3:5" x14ac:dyDescent="0.25">
      <c r="C1799" s="1">
        <v>803</v>
      </c>
      <c r="D1799" s="1">
        <v>2.2799999999999999E-3</v>
      </c>
      <c r="E1799" s="1">
        <v>4.6414999999999997</v>
      </c>
    </row>
    <row r="1800" spans="3:5" x14ac:dyDescent="0.25">
      <c r="C1800" s="1">
        <v>802</v>
      </c>
      <c r="D1800" s="1">
        <v>2.3700000000000001E-3</v>
      </c>
      <c r="E1800" s="1">
        <v>4.6249200000000004</v>
      </c>
    </row>
    <row r="1801" spans="3:5" x14ac:dyDescent="0.25">
      <c r="C1801" s="1">
        <v>801</v>
      </c>
      <c r="D1801" s="1">
        <v>2.2399999999999998E-3</v>
      </c>
      <c r="E1801" s="1">
        <v>4.6488100000000001</v>
      </c>
    </row>
    <row r="1802" spans="3:5" x14ac:dyDescent="0.25">
      <c r="C1802" s="1">
        <v>800</v>
      </c>
      <c r="D1802" s="1">
        <v>2.0699999999999998E-3</v>
      </c>
      <c r="E1802" s="1">
        <v>4.68452</v>
      </c>
    </row>
    <row r="1803" spans="3:5" x14ac:dyDescent="0.25">
      <c r="C1803" s="1">
        <v>799</v>
      </c>
      <c r="D1803" s="4">
        <v>8.80074E-5</v>
      </c>
      <c r="E1803" s="1">
        <v>6.0554800000000002</v>
      </c>
    </row>
    <row r="1804" spans="3:5" x14ac:dyDescent="0.25">
      <c r="C1804" s="1">
        <v>798</v>
      </c>
      <c r="D1804" s="4">
        <v>1.03577E-4</v>
      </c>
      <c r="E1804" s="1">
        <v>5.9847400000000004</v>
      </c>
    </row>
    <row r="1805" spans="3:5" x14ac:dyDescent="0.25">
      <c r="C1805" s="1">
        <v>797</v>
      </c>
      <c r="D1805" s="4">
        <v>1.01044E-4</v>
      </c>
      <c r="E1805" s="1">
        <v>5.9954900000000002</v>
      </c>
    </row>
    <row r="1806" spans="3:5" x14ac:dyDescent="0.25">
      <c r="C1806" s="1">
        <v>796</v>
      </c>
      <c r="D1806" s="4">
        <v>1.18411E-4</v>
      </c>
      <c r="E1806" s="1">
        <v>5.9266100000000002</v>
      </c>
    </row>
    <row r="1807" spans="3:5" x14ac:dyDescent="0.25">
      <c r="C1807" s="1">
        <v>795</v>
      </c>
      <c r="D1807" s="4">
        <v>9.9251800000000004E-5</v>
      </c>
      <c r="E1807" s="1">
        <v>6.00326</v>
      </c>
    </row>
    <row r="1808" spans="3:5" x14ac:dyDescent="0.25">
      <c r="C1808" s="1">
        <v>794</v>
      </c>
      <c r="D1808" s="4">
        <v>1.03473E-4</v>
      </c>
      <c r="E1808" s="1">
        <v>5.9851700000000001</v>
      </c>
    </row>
    <row r="1809" spans="3:5" x14ac:dyDescent="0.25">
      <c r="C1809" s="1">
        <v>793</v>
      </c>
      <c r="D1809" s="4">
        <v>1.0708400000000001E-4</v>
      </c>
      <c r="E1809" s="1">
        <v>5.9702799999999998</v>
      </c>
    </row>
    <row r="1810" spans="3:5" x14ac:dyDescent="0.25">
      <c r="C1810" s="1">
        <v>792</v>
      </c>
      <c r="D1810" s="4">
        <v>9.69725E-5</v>
      </c>
      <c r="E1810" s="1">
        <v>6.01335</v>
      </c>
    </row>
    <row r="1811" spans="3:5" x14ac:dyDescent="0.25">
      <c r="C1811" s="1">
        <v>791</v>
      </c>
      <c r="D1811" s="4">
        <v>1.2919799999999999E-4</v>
      </c>
      <c r="E1811" s="1">
        <v>5.8887400000000003</v>
      </c>
    </row>
    <row r="1812" spans="3:5" x14ac:dyDescent="0.25">
      <c r="C1812" s="1">
        <v>790</v>
      </c>
      <c r="D1812" s="4">
        <v>1.00649E-4</v>
      </c>
      <c r="E1812" s="1">
        <v>5.9971899999999998</v>
      </c>
    </row>
    <row r="1813" spans="3:5" x14ac:dyDescent="0.25">
      <c r="C1813" s="1">
        <v>789</v>
      </c>
      <c r="D1813" s="4">
        <v>9.5385199999999996E-5</v>
      </c>
      <c r="E1813" s="1">
        <v>6.0205200000000003</v>
      </c>
    </row>
    <row r="1814" spans="3:5" x14ac:dyDescent="0.25">
      <c r="C1814" s="1">
        <v>788</v>
      </c>
      <c r="D1814" s="4">
        <v>1.2511600000000001E-4</v>
      </c>
      <c r="E1814" s="1">
        <v>5.9026899999999998</v>
      </c>
    </row>
    <row r="1815" spans="3:5" x14ac:dyDescent="0.25">
      <c r="C1815" s="1">
        <v>787</v>
      </c>
      <c r="D1815" s="4">
        <v>1.18545E-4</v>
      </c>
      <c r="E1815" s="1">
        <v>5.9261200000000001</v>
      </c>
    </row>
    <row r="1816" spans="3:5" x14ac:dyDescent="0.25">
      <c r="C1816" s="1">
        <v>786</v>
      </c>
      <c r="D1816" s="4">
        <v>1.17224E-4</v>
      </c>
      <c r="E1816" s="1">
        <v>5.9309799999999999</v>
      </c>
    </row>
    <row r="1817" spans="3:5" x14ac:dyDescent="0.25">
      <c r="C1817" s="1">
        <v>785</v>
      </c>
      <c r="D1817" s="4">
        <v>1.3127200000000001E-4</v>
      </c>
      <c r="E1817" s="1">
        <v>5.8818299999999999</v>
      </c>
    </row>
    <row r="1818" spans="3:5" x14ac:dyDescent="0.25">
      <c r="C1818" s="1">
        <v>784</v>
      </c>
      <c r="D1818" s="4">
        <v>1.17738E-4</v>
      </c>
      <c r="E1818" s="1">
        <v>5.9290799999999999</v>
      </c>
    </row>
    <row r="1819" spans="3:5" x14ac:dyDescent="0.25">
      <c r="C1819" s="1">
        <v>783</v>
      </c>
      <c r="D1819" s="4">
        <v>1.20735E-4</v>
      </c>
      <c r="E1819" s="1">
        <v>5.9181699999999999</v>
      </c>
    </row>
    <row r="1820" spans="3:5" x14ac:dyDescent="0.25">
      <c r="C1820" s="1">
        <v>782</v>
      </c>
      <c r="D1820" s="4">
        <v>1.21839E-4</v>
      </c>
      <c r="E1820" s="1">
        <v>5.9142200000000003</v>
      </c>
    </row>
    <row r="1821" spans="3:5" x14ac:dyDescent="0.25">
      <c r="C1821" s="1">
        <v>781</v>
      </c>
      <c r="D1821" s="4">
        <v>1.3998099999999999E-4</v>
      </c>
      <c r="E1821" s="1">
        <v>5.8539300000000001</v>
      </c>
    </row>
    <row r="1822" spans="3:5" x14ac:dyDescent="0.25">
      <c r="C1822" s="1">
        <v>780</v>
      </c>
      <c r="D1822" s="4">
        <v>1.3256699999999999E-4</v>
      </c>
      <c r="E1822" s="1">
        <v>5.8775599999999999</v>
      </c>
    </row>
    <row r="1823" spans="3:5" x14ac:dyDescent="0.25">
      <c r="C1823" s="1">
        <v>779</v>
      </c>
      <c r="D1823" s="4">
        <v>1.2675100000000001E-4</v>
      </c>
      <c r="E1823" s="1">
        <v>5.8970500000000001</v>
      </c>
    </row>
    <row r="1824" spans="3:5" x14ac:dyDescent="0.25">
      <c r="C1824" s="1">
        <v>778</v>
      </c>
      <c r="D1824" s="4">
        <v>1.2943199999999999E-4</v>
      </c>
      <c r="E1824" s="1">
        <v>5.8879599999999996</v>
      </c>
    </row>
    <row r="1825" spans="3:5" x14ac:dyDescent="0.25">
      <c r="C1825" s="1">
        <v>777</v>
      </c>
      <c r="D1825" s="4">
        <v>1.12711E-4</v>
      </c>
      <c r="E1825" s="1">
        <v>5.9480300000000002</v>
      </c>
    </row>
    <row r="1826" spans="3:5" x14ac:dyDescent="0.25">
      <c r="C1826" s="1">
        <v>776</v>
      </c>
      <c r="D1826" s="4">
        <v>1.42139E-4</v>
      </c>
      <c r="E1826" s="1">
        <v>5.8472900000000001</v>
      </c>
    </row>
    <row r="1827" spans="3:5" x14ac:dyDescent="0.25">
      <c r="C1827" s="1">
        <v>775</v>
      </c>
      <c r="D1827" s="4">
        <v>1.3871700000000001E-4</v>
      </c>
      <c r="E1827" s="1">
        <v>5.8578700000000001</v>
      </c>
    </row>
    <row r="1828" spans="3:5" x14ac:dyDescent="0.25">
      <c r="C1828" s="1">
        <v>774</v>
      </c>
      <c r="D1828" s="4">
        <v>1.3595299999999999E-4</v>
      </c>
      <c r="E1828" s="1">
        <v>5.8666099999999997</v>
      </c>
    </row>
    <row r="1829" spans="3:5" x14ac:dyDescent="0.25">
      <c r="C1829" s="1">
        <v>773</v>
      </c>
      <c r="D1829" s="4">
        <v>1.43695E-4</v>
      </c>
      <c r="E1829" s="1">
        <v>5.8425599999999998</v>
      </c>
    </row>
    <row r="1830" spans="3:5" x14ac:dyDescent="0.25">
      <c r="C1830" s="1">
        <v>772</v>
      </c>
      <c r="D1830" s="4">
        <v>1.40378E-4</v>
      </c>
      <c r="E1830" s="1">
        <v>5.8526999999999996</v>
      </c>
    </row>
    <row r="1831" spans="3:5" x14ac:dyDescent="0.25">
      <c r="C1831" s="1">
        <v>771</v>
      </c>
      <c r="D1831" s="4">
        <v>1.43273E-4</v>
      </c>
      <c r="E1831" s="1">
        <v>5.8438400000000001</v>
      </c>
    </row>
    <row r="1832" spans="3:5" x14ac:dyDescent="0.25">
      <c r="C1832" s="1">
        <v>770</v>
      </c>
      <c r="D1832" s="4">
        <v>1.4689400000000001E-4</v>
      </c>
      <c r="E1832" s="1">
        <v>5.8330000000000002</v>
      </c>
    </row>
    <row r="1833" spans="3:5" x14ac:dyDescent="0.25">
      <c r="C1833" s="1">
        <v>769</v>
      </c>
      <c r="D1833" s="4">
        <v>1.3923200000000001E-4</v>
      </c>
      <c r="E1833" s="1">
        <v>5.8562599999999998</v>
      </c>
    </row>
    <row r="1834" spans="3:5" x14ac:dyDescent="0.25">
      <c r="C1834" s="1">
        <v>768</v>
      </c>
      <c r="D1834" s="4">
        <v>1.6122900000000001E-4</v>
      </c>
      <c r="E1834" s="1">
        <v>5.7925599999999999</v>
      </c>
    </row>
    <row r="1835" spans="3:5" x14ac:dyDescent="0.25">
      <c r="C1835" s="1">
        <v>767</v>
      </c>
      <c r="D1835" s="4">
        <v>1.6650599999999999E-4</v>
      </c>
      <c r="E1835" s="1">
        <v>5.7785700000000002</v>
      </c>
    </row>
    <row r="1836" spans="3:5" x14ac:dyDescent="0.25">
      <c r="C1836" s="1">
        <v>766</v>
      </c>
      <c r="D1836" s="4">
        <v>1.6600400000000001E-4</v>
      </c>
      <c r="E1836" s="1">
        <v>5.7798800000000004</v>
      </c>
    </row>
    <row r="1837" spans="3:5" x14ac:dyDescent="0.25">
      <c r="C1837" s="1">
        <v>765</v>
      </c>
      <c r="D1837" s="4">
        <v>1.6715299999999999E-4</v>
      </c>
      <c r="E1837" s="1">
        <v>5.7768899999999999</v>
      </c>
    </row>
    <row r="1838" spans="3:5" x14ac:dyDescent="0.25">
      <c r="C1838" s="1">
        <v>764</v>
      </c>
      <c r="D1838" s="4">
        <v>1.59727E-4</v>
      </c>
      <c r="E1838" s="1">
        <v>5.7966199999999999</v>
      </c>
    </row>
    <row r="1839" spans="3:5" x14ac:dyDescent="0.25">
      <c r="C1839" s="1">
        <v>763</v>
      </c>
      <c r="D1839" s="4">
        <v>1.6143400000000001E-4</v>
      </c>
      <c r="E1839" s="1">
        <v>5.7920100000000003</v>
      </c>
    </row>
    <row r="1840" spans="3:5" x14ac:dyDescent="0.25">
      <c r="C1840" s="1">
        <v>762</v>
      </c>
      <c r="D1840" s="4">
        <v>1.8532499999999999E-4</v>
      </c>
      <c r="E1840" s="1">
        <v>5.7320700000000002</v>
      </c>
    </row>
    <row r="1841" spans="3:5" x14ac:dyDescent="0.25">
      <c r="C1841" s="1">
        <v>761</v>
      </c>
      <c r="D1841" s="4">
        <v>1.68417E-4</v>
      </c>
      <c r="E1841" s="1">
        <v>5.7736099999999997</v>
      </c>
    </row>
    <row r="1842" spans="3:5" x14ac:dyDescent="0.25">
      <c r="C1842" s="1">
        <v>760</v>
      </c>
      <c r="D1842" s="4">
        <v>1.6945E-4</v>
      </c>
      <c r="E1842" s="1">
        <v>5.7709599999999996</v>
      </c>
    </row>
    <row r="1843" spans="3:5" x14ac:dyDescent="0.25">
      <c r="C1843" s="1">
        <v>759</v>
      </c>
      <c r="D1843" s="4">
        <v>1.7697000000000001E-4</v>
      </c>
      <c r="E1843" s="1">
        <v>5.7521000000000004</v>
      </c>
    </row>
    <row r="1844" spans="3:5" x14ac:dyDescent="0.25">
      <c r="C1844" s="1">
        <v>758</v>
      </c>
      <c r="D1844" s="4">
        <v>1.9007099999999999E-4</v>
      </c>
      <c r="E1844" s="1">
        <v>5.7210799999999997</v>
      </c>
    </row>
    <row r="1845" spans="3:5" x14ac:dyDescent="0.25">
      <c r="C1845" s="1">
        <v>757</v>
      </c>
      <c r="D1845" s="4">
        <v>2.06737E-4</v>
      </c>
      <c r="E1845" s="1">
        <v>5.6845800000000004</v>
      </c>
    </row>
    <row r="1846" spans="3:5" x14ac:dyDescent="0.25">
      <c r="C1846" s="1">
        <v>756</v>
      </c>
      <c r="D1846" s="4">
        <v>1.9168500000000001E-4</v>
      </c>
      <c r="E1846" s="1">
        <v>5.7174100000000001</v>
      </c>
    </row>
    <row r="1847" spans="3:5" x14ac:dyDescent="0.25">
      <c r="C1847" s="1">
        <v>755</v>
      </c>
      <c r="D1847" s="4">
        <v>1.9963000000000001E-4</v>
      </c>
      <c r="E1847" s="1">
        <v>5.69977</v>
      </c>
    </row>
    <row r="1848" spans="3:5" x14ac:dyDescent="0.25">
      <c r="C1848" s="1">
        <v>754</v>
      </c>
      <c r="D1848" s="4">
        <v>2.1241000000000001E-4</v>
      </c>
      <c r="E1848" s="1">
        <v>5.6728199999999998</v>
      </c>
    </row>
    <row r="1849" spans="3:5" x14ac:dyDescent="0.25">
      <c r="C1849" s="1">
        <v>753</v>
      </c>
      <c r="D1849" s="4">
        <v>2.0717000000000001E-4</v>
      </c>
      <c r="E1849" s="1">
        <v>5.6836700000000002</v>
      </c>
    </row>
    <row r="1850" spans="3:5" x14ac:dyDescent="0.25">
      <c r="C1850" s="1">
        <v>752</v>
      </c>
      <c r="D1850" s="4">
        <v>2.3993300000000001E-4</v>
      </c>
      <c r="E1850" s="1">
        <v>5.61991</v>
      </c>
    </row>
    <row r="1851" spans="3:5" x14ac:dyDescent="0.25">
      <c r="C1851" s="1">
        <v>751</v>
      </c>
      <c r="D1851" s="4">
        <v>2.3050100000000001E-4</v>
      </c>
      <c r="E1851" s="1">
        <v>5.6373300000000004</v>
      </c>
    </row>
    <row r="1852" spans="3:5" x14ac:dyDescent="0.25">
      <c r="C1852" s="1">
        <v>750</v>
      </c>
      <c r="D1852" s="4">
        <v>2.2325900000000001E-4</v>
      </c>
      <c r="E1852" s="1">
        <v>5.6511899999999997</v>
      </c>
    </row>
    <row r="1853" spans="3:5" x14ac:dyDescent="0.25">
      <c r="C1853" s="1">
        <v>749</v>
      </c>
      <c r="D1853" s="4">
        <v>2.32885E-4</v>
      </c>
      <c r="E1853" s="1">
        <v>5.63286</v>
      </c>
    </row>
    <row r="1854" spans="3:5" x14ac:dyDescent="0.25">
      <c r="C1854" s="1">
        <v>748</v>
      </c>
      <c r="D1854" s="4">
        <v>2.69473E-4</v>
      </c>
      <c r="E1854" s="1">
        <v>5.5694800000000004</v>
      </c>
    </row>
    <row r="1855" spans="3:5" x14ac:dyDescent="0.25">
      <c r="C1855" s="1">
        <v>747</v>
      </c>
      <c r="D1855" s="4">
        <v>2.6264499999999999E-4</v>
      </c>
      <c r="E1855" s="1">
        <v>5.5806300000000002</v>
      </c>
    </row>
    <row r="1856" spans="3:5" x14ac:dyDescent="0.25">
      <c r="C1856" s="1">
        <v>746</v>
      </c>
      <c r="D1856" s="4">
        <v>2.5317299999999998E-4</v>
      </c>
      <c r="E1856" s="1">
        <v>5.5965800000000003</v>
      </c>
    </row>
    <row r="1857" spans="3:5" x14ac:dyDescent="0.25">
      <c r="C1857" s="1">
        <v>745</v>
      </c>
      <c r="D1857" s="4">
        <v>2.6777099999999998E-4</v>
      </c>
      <c r="E1857" s="1">
        <v>5.5722399999999999</v>
      </c>
    </row>
    <row r="1858" spans="3:5" x14ac:dyDescent="0.25">
      <c r="C1858" s="1">
        <v>744</v>
      </c>
      <c r="D1858" s="4">
        <v>2.8350700000000001E-4</v>
      </c>
      <c r="E1858" s="1">
        <v>5.5474399999999999</v>
      </c>
    </row>
    <row r="1859" spans="3:5" x14ac:dyDescent="0.25">
      <c r="C1859" s="1">
        <v>743</v>
      </c>
      <c r="D1859" s="4">
        <v>3.00618E-4</v>
      </c>
      <c r="E1859" s="1">
        <v>5.5219899999999997</v>
      </c>
    </row>
    <row r="1860" spans="3:5" x14ac:dyDescent="0.25">
      <c r="C1860" s="1">
        <v>742</v>
      </c>
      <c r="D1860" s="4">
        <v>2.9261199999999998E-4</v>
      </c>
      <c r="E1860" s="1">
        <v>5.5337100000000001</v>
      </c>
    </row>
    <row r="1861" spans="3:5" x14ac:dyDescent="0.25">
      <c r="C1861" s="1">
        <v>741</v>
      </c>
      <c r="D1861" s="4">
        <v>2.99671E-4</v>
      </c>
      <c r="E1861" s="1">
        <v>5.5233499999999998</v>
      </c>
    </row>
    <row r="1862" spans="3:5" x14ac:dyDescent="0.25">
      <c r="C1862" s="1">
        <v>740</v>
      </c>
      <c r="D1862" s="4">
        <v>2.9804400000000002E-4</v>
      </c>
      <c r="E1862" s="1">
        <v>5.5257199999999997</v>
      </c>
    </row>
    <row r="1863" spans="3:5" x14ac:dyDescent="0.25">
      <c r="C1863" s="1">
        <v>739</v>
      </c>
      <c r="D1863" s="4">
        <v>3.2832800000000002E-4</v>
      </c>
      <c r="E1863" s="1">
        <v>5.4836900000000002</v>
      </c>
    </row>
    <row r="1864" spans="3:5" x14ac:dyDescent="0.25">
      <c r="C1864" s="1">
        <v>738</v>
      </c>
      <c r="D1864" s="4">
        <v>3.0634400000000001E-4</v>
      </c>
      <c r="E1864" s="1">
        <v>5.5137900000000002</v>
      </c>
    </row>
    <row r="1865" spans="3:5" x14ac:dyDescent="0.25">
      <c r="C1865" s="1">
        <v>737</v>
      </c>
      <c r="D1865" s="4">
        <v>3.0917100000000001E-4</v>
      </c>
      <c r="E1865" s="1">
        <v>5.5098000000000003</v>
      </c>
    </row>
    <row r="1866" spans="3:5" x14ac:dyDescent="0.25">
      <c r="C1866" s="1">
        <v>736</v>
      </c>
      <c r="D1866" s="4">
        <v>3.2427600000000002E-4</v>
      </c>
      <c r="E1866" s="1">
        <v>5.48909</v>
      </c>
    </row>
    <row r="1867" spans="3:5" x14ac:dyDescent="0.25">
      <c r="C1867" s="1">
        <v>735</v>
      </c>
      <c r="D1867" s="4">
        <v>3.1533199999999998E-4</v>
      </c>
      <c r="E1867" s="1">
        <v>5.5012299999999996</v>
      </c>
    </row>
    <row r="1868" spans="3:5" x14ac:dyDescent="0.25">
      <c r="C1868" s="1">
        <v>734</v>
      </c>
      <c r="D1868" s="4">
        <v>3.4524099999999998E-4</v>
      </c>
      <c r="E1868" s="1">
        <v>5.4618799999999998</v>
      </c>
    </row>
    <row r="1869" spans="3:5" x14ac:dyDescent="0.25">
      <c r="C1869" s="1">
        <v>733</v>
      </c>
      <c r="D1869" s="4">
        <v>3.2628000000000003E-4</v>
      </c>
      <c r="E1869" s="1">
        <v>5.4864100000000002</v>
      </c>
    </row>
    <row r="1870" spans="3:5" x14ac:dyDescent="0.25">
      <c r="C1870" s="1">
        <v>732</v>
      </c>
      <c r="D1870" s="4">
        <v>3.4051399999999999E-4</v>
      </c>
      <c r="E1870" s="1">
        <v>5.4678599999999999</v>
      </c>
    </row>
    <row r="1871" spans="3:5" x14ac:dyDescent="0.25">
      <c r="C1871" s="1">
        <v>731</v>
      </c>
      <c r="D1871" s="4">
        <v>3.4191400000000002E-4</v>
      </c>
      <c r="E1871" s="1">
        <v>5.4660799999999998</v>
      </c>
    </row>
    <row r="1872" spans="3:5" x14ac:dyDescent="0.25">
      <c r="C1872" s="1">
        <v>730</v>
      </c>
      <c r="D1872" s="4">
        <v>3.50916E-4</v>
      </c>
      <c r="E1872" s="1">
        <v>5.4547999999999996</v>
      </c>
    </row>
    <row r="1873" spans="3:5" x14ac:dyDescent="0.25">
      <c r="C1873" s="1">
        <v>729</v>
      </c>
      <c r="D1873" s="4">
        <v>3.6402100000000002E-4</v>
      </c>
      <c r="E1873" s="1">
        <v>5.4388699999999996</v>
      </c>
    </row>
    <row r="1874" spans="3:5" x14ac:dyDescent="0.25">
      <c r="C1874" s="1">
        <v>728</v>
      </c>
      <c r="D1874" s="4">
        <v>3.6280200000000001E-4</v>
      </c>
      <c r="E1874" s="1">
        <v>5.4403300000000003</v>
      </c>
    </row>
    <row r="1875" spans="3:5" x14ac:dyDescent="0.25">
      <c r="C1875" s="1">
        <v>727</v>
      </c>
      <c r="D1875" s="4">
        <v>3.8881700000000001E-4</v>
      </c>
      <c r="E1875" s="1">
        <v>5.4102600000000001</v>
      </c>
    </row>
    <row r="1876" spans="3:5" x14ac:dyDescent="0.25">
      <c r="C1876" s="1">
        <v>726</v>
      </c>
      <c r="D1876" s="4">
        <v>4.0104000000000002E-4</v>
      </c>
      <c r="E1876" s="1">
        <v>5.3968100000000003</v>
      </c>
    </row>
    <row r="1877" spans="3:5" x14ac:dyDescent="0.25">
      <c r="C1877" s="1">
        <v>725</v>
      </c>
      <c r="D1877" s="4">
        <v>4.4919900000000001E-4</v>
      </c>
      <c r="E1877" s="1">
        <v>5.3475599999999996</v>
      </c>
    </row>
    <row r="1878" spans="3:5" x14ac:dyDescent="0.25">
      <c r="C1878" s="1">
        <v>724</v>
      </c>
      <c r="D1878" s="4">
        <v>4.5464700000000003E-4</v>
      </c>
      <c r="E1878" s="1">
        <v>5.3423299999999996</v>
      </c>
    </row>
    <row r="1879" spans="3:5" x14ac:dyDescent="0.25">
      <c r="C1879" s="1">
        <v>723</v>
      </c>
      <c r="D1879" s="4">
        <v>4.6793300000000002E-4</v>
      </c>
      <c r="E1879" s="1">
        <v>5.3298199999999998</v>
      </c>
    </row>
    <row r="1880" spans="3:5" x14ac:dyDescent="0.25">
      <c r="C1880" s="1">
        <v>722</v>
      </c>
      <c r="D1880" s="4">
        <v>4.9571100000000002E-4</v>
      </c>
      <c r="E1880" s="1">
        <v>5.3047700000000004</v>
      </c>
    </row>
    <row r="1881" spans="3:5" x14ac:dyDescent="0.25">
      <c r="C1881" s="1">
        <v>721</v>
      </c>
      <c r="D1881" s="4">
        <v>5.3687099999999996E-4</v>
      </c>
      <c r="E1881" s="1">
        <v>5.27013</v>
      </c>
    </row>
    <row r="1882" spans="3:5" x14ac:dyDescent="0.25">
      <c r="C1882" s="1">
        <v>720</v>
      </c>
      <c r="D1882" s="4">
        <v>5.4327900000000003E-4</v>
      </c>
      <c r="E1882" s="1">
        <v>5.2649800000000004</v>
      </c>
    </row>
    <row r="1883" spans="3:5" x14ac:dyDescent="0.25">
      <c r="C1883" s="1">
        <v>719</v>
      </c>
      <c r="D1883" s="4">
        <v>5.8098199999999996E-4</v>
      </c>
      <c r="E1883" s="1">
        <v>5.2358399999999996</v>
      </c>
    </row>
    <row r="1884" spans="3:5" x14ac:dyDescent="0.25">
      <c r="C1884" s="1">
        <v>718</v>
      </c>
      <c r="D1884" s="4">
        <v>5.8020900000000004E-4</v>
      </c>
      <c r="E1884" s="1">
        <v>5.2364199999999999</v>
      </c>
    </row>
    <row r="1885" spans="3:5" x14ac:dyDescent="0.25">
      <c r="C1885" s="1">
        <v>717</v>
      </c>
      <c r="D1885" s="4">
        <v>5.6316099999999996E-4</v>
      </c>
      <c r="E1885" s="1">
        <v>5.2493699999999999</v>
      </c>
    </row>
    <row r="1886" spans="3:5" x14ac:dyDescent="0.25">
      <c r="C1886" s="1">
        <v>716</v>
      </c>
      <c r="D1886" s="4">
        <v>5.35627E-4</v>
      </c>
      <c r="E1886" s="1">
        <v>5.2711399999999999</v>
      </c>
    </row>
    <row r="1887" spans="3:5" x14ac:dyDescent="0.25">
      <c r="C1887" s="1">
        <v>715</v>
      </c>
      <c r="D1887" s="4">
        <v>4.7828500000000001E-4</v>
      </c>
      <c r="E1887" s="1">
        <v>5.3203100000000001</v>
      </c>
    </row>
    <row r="1888" spans="3:5" x14ac:dyDescent="0.25">
      <c r="C1888" s="1">
        <v>714</v>
      </c>
      <c r="D1888" s="4">
        <v>4.0484800000000002E-4</v>
      </c>
      <c r="E1888" s="1">
        <v>5.3927100000000001</v>
      </c>
    </row>
    <row r="1889" spans="3:5" x14ac:dyDescent="0.25">
      <c r="C1889" s="1">
        <v>713</v>
      </c>
      <c r="D1889" s="4">
        <v>3.5110499999999999E-4</v>
      </c>
      <c r="E1889" s="1">
        <v>5.4545599999999999</v>
      </c>
    </row>
    <row r="1890" spans="3:5" x14ac:dyDescent="0.25">
      <c r="C1890" s="1">
        <v>712</v>
      </c>
      <c r="D1890" s="4">
        <v>2.9074899999999998E-4</v>
      </c>
      <c r="E1890" s="1">
        <v>5.5364800000000001</v>
      </c>
    </row>
    <row r="1891" spans="3:5" x14ac:dyDescent="0.25">
      <c r="C1891" s="1">
        <v>711</v>
      </c>
      <c r="D1891" s="4">
        <v>2.29411E-4</v>
      </c>
      <c r="E1891" s="1">
        <v>5.6393899999999997</v>
      </c>
    </row>
    <row r="1892" spans="3:5" x14ac:dyDescent="0.25">
      <c r="C1892" s="1">
        <v>710</v>
      </c>
      <c r="D1892" s="4">
        <v>1.6837500000000001E-4</v>
      </c>
      <c r="E1892" s="1">
        <v>5.77372</v>
      </c>
    </row>
    <row r="1893" spans="3:5" x14ac:dyDescent="0.25">
      <c r="C1893" s="1">
        <v>709</v>
      </c>
      <c r="D1893" s="4">
        <v>1.49658E-4</v>
      </c>
      <c r="E1893" s="1">
        <v>5.8249000000000004</v>
      </c>
    </row>
    <row r="1894" spans="3:5" x14ac:dyDescent="0.25">
      <c r="C1894" s="1">
        <v>708</v>
      </c>
      <c r="D1894" s="4">
        <v>1.18612E-4</v>
      </c>
      <c r="E1894" s="1">
        <v>5.9258699999999997</v>
      </c>
    </row>
    <row r="1895" spans="3:5" x14ac:dyDescent="0.25">
      <c r="C1895" s="1">
        <v>707</v>
      </c>
      <c r="D1895" s="4">
        <v>9.3058099999999996E-5</v>
      </c>
      <c r="E1895" s="1">
        <v>6.03125</v>
      </c>
    </row>
    <row r="1896" spans="3:5" x14ac:dyDescent="0.25">
      <c r="C1896" s="1">
        <v>706</v>
      </c>
      <c r="D1896" s="4">
        <v>8.3381399999999994E-5</v>
      </c>
      <c r="E1896" s="1">
        <v>6.0789299999999997</v>
      </c>
    </row>
    <row r="1897" spans="3:5" x14ac:dyDescent="0.25">
      <c r="C1897" s="1">
        <v>705</v>
      </c>
      <c r="D1897" s="4">
        <v>7.2447599999999994E-5</v>
      </c>
      <c r="E1897" s="1">
        <v>6.1399800000000004</v>
      </c>
    </row>
    <row r="1898" spans="3:5" x14ac:dyDescent="0.25">
      <c r="C1898" s="1">
        <v>704</v>
      </c>
      <c r="D1898" s="4">
        <v>4.5356899999999999E-5</v>
      </c>
      <c r="E1898" s="1">
        <v>6.3433599999999997</v>
      </c>
    </row>
    <row r="1899" spans="3:5" x14ac:dyDescent="0.25">
      <c r="C1899" s="1">
        <v>703</v>
      </c>
      <c r="D1899" s="4">
        <v>4.7448999999999999E-5</v>
      </c>
      <c r="E1899" s="1">
        <v>6.3237699999999997</v>
      </c>
    </row>
    <row r="1900" spans="3:5" x14ac:dyDescent="0.25">
      <c r="C1900" s="1">
        <v>702</v>
      </c>
      <c r="D1900" s="4">
        <v>4.3784800000000001E-5</v>
      </c>
      <c r="E1900" s="1">
        <v>6.3586799999999997</v>
      </c>
    </row>
    <row r="1901" spans="3:5" x14ac:dyDescent="0.25">
      <c r="C1901" s="1">
        <v>701</v>
      </c>
      <c r="D1901" s="4">
        <v>4.0417599999999997E-5</v>
      </c>
      <c r="E1901" s="1">
        <v>6.3934300000000004</v>
      </c>
    </row>
    <row r="1902" spans="3:5" x14ac:dyDescent="0.25">
      <c r="C1902" s="1">
        <v>700</v>
      </c>
      <c r="D1902" s="4">
        <v>2.1880500000000002E-5</v>
      </c>
      <c r="E1902" s="1">
        <v>6.6599399999999997</v>
      </c>
    </row>
    <row r="1903" spans="3:5" x14ac:dyDescent="0.25">
      <c r="C1903" s="1">
        <v>699</v>
      </c>
      <c r="D1903" s="4">
        <v>2.07455E-5</v>
      </c>
      <c r="E1903" s="1">
        <v>6.6830800000000004</v>
      </c>
    </row>
    <row r="1904" spans="3:5" x14ac:dyDescent="0.25">
      <c r="C1904" s="1">
        <v>698</v>
      </c>
      <c r="D1904" s="4">
        <v>3.8961600000000003E-5</v>
      </c>
      <c r="E1904" s="1">
        <v>6.4093600000000004</v>
      </c>
    </row>
    <row r="1905" spans="3:5" x14ac:dyDescent="0.25">
      <c r="C1905" s="1">
        <v>697</v>
      </c>
      <c r="D1905" s="4">
        <v>1.7360600000000001E-5</v>
      </c>
      <c r="E1905" s="1">
        <v>6.76044</v>
      </c>
    </row>
    <row r="1906" spans="3:5" x14ac:dyDescent="0.25">
      <c r="C1906" s="1">
        <v>696</v>
      </c>
      <c r="D1906" s="4">
        <v>1.73864E-5</v>
      </c>
      <c r="E1906" s="1">
        <v>6.7597899999999997</v>
      </c>
    </row>
    <row r="1907" spans="3:5" x14ac:dyDescent="0.25">
      <c r="C1907" s="1">
        <v>695</v>
      </c>
      <c r="D1907" s="4">
        <v>2.4147399999999999E-5</v>
      </c>
      <c r="E1907" s="1">
        <v>6.6171300000000004</v>
      </c>
    </row>
    <row r="1908" spans="3:5" x14ac:dyDescent="0.25">
      <c r="C1908" s="1">
        <v>694</v>
      </c>
      <c r="D1908" s="4">
        <v>6.45667E-6</v>
      </c>
      <c r="E1908" s="1">
        <v>7.1899899999999999</v>
      </c>
    </row>
    <row r="1909" spans="3:5" x14ac:dyDescent="0.25">
      <c r="C1909" s="1">
        <v>693</v>
      </c>
      <c r="D1909" s="4">
        <v>1.0265099999999999E-5</v>
      </c>
      <c r="E1909" s="1">
        <v>6.9886400000000002</v>
      </c>
    </row>
    <row r="1910" spans="3:5" x14ac:dyDescent="0.25">
      <c r="C1910" s="1">
        <v>692</v>
      </c>
      <c r="D1910" s="4">
        <v>2.4618200000000001E-5</v>
      </c>
      <c r="E1910" s="1">
        <v>6.6087400000000001</v>
      </c>
    </row>
    <row r="1911" spans="3:5" x14ac:dyDescent="0.25">
      <c r="C1911" s="1">
        <v>691</v>
      </c>
      <c r="D1911" s="4">
        <v>1.0358400000000001E-5</v>
      </c>
      <c r="E1911" s="1">
        <v>6.9847099999999998</v>
      </c>
    </row>
    <row r="1912" spans="3:5" x14ac:dyDescent="0.25">
      <c r="C1912" s="1">
        <v>690</v>
      </c>
      <c r="D1912" s="4">
        <v>1.4768400000000001E-5</v>
      </c>
      <c r="E1912" s="1">
        <v>6.8306699999999996</v>
      </c>
    </row>
    <row r="1913" spans="3:5" x14ac:dyDescent="0.25">
      <c r="C1913" s="1">
        <v>689</v>
      </c>
      <c r="D1913" s="4">
        <v>8.2571799999999998E-6</v>
      </c>
      <c r="E1913" s="1">
        <v>7.08317</v>
      </c>
    </row>
    <row r="1914" spans="3:5" x14ac:dyDescent="0.25">
      <c r="C1914" s="1">
        <v>688</v>
      </c>
      <c r="D1914" s="4">
        <v>1.8558699999999999E-5</v>
      </c>
      <c r="E1914" s="1">
        <v>6.7314499999999997</v>
      </c>
    </row>
    <row r="1915" spans="3:5" x14ac:dyDescent="0.25">
      <c r="C1915" s="1">
        <v>687</v>
      </c>
      <c r="D1915" s="4">
        <v>1.49456E-5</v>
      </c>
      <c r="E1915" s="1">
        <v>6.8254900000000003</v>
      </c>
    </row>
    <row r="1916" spans="3:5" x14ac:dyDescent="0.25">
      <c r="C1916" s="1">
        <v>686</v>
      </c>
      <c r="D1916" s="4">
        <v>2.8361299999999998E-6</v>
      </c>
      <c r="E1916" s="1">
        <v>7.5472700000000001</v>
      </c>
    </row>
    <row r="1917" spans="3:5" x14ac:dyDescent="0.25">
      <c r="C1917" s="1">
        <v>685</v>
      </c>
      <c r="D1917" s="4">
        <v>1.7495299999999998E-5</v>
      </c>
      <c r="E1917" s="1">
        <v>6.7570800000000002</v>
      </c>
    </row>
    <row r="1918" spans="3:5" x14ac:dyDescent="0.25">
      <c r="C1918" s="1">
        <v>684</v>
      </c>
      <c r="D1918" s="4">
        <v>1.6744800000000001E-6</v>
      </c>
      <c r="E1918" s="1">
        <v>7.7761199999999997</v>
      </c>
    </row>
    <row r="1919" spans="3:5" x14ac:dyDescent="0.25">
      <c r="C1919" s="1">
        <v>683</v>
      </c>
      <c r="D1919" s="4">
        <v>5.52417E-6</v>
      </c>
      <c r="E1919" s="1">
        <v>7.2577299999999996</v>
      </c>
    </row>
    <row r="1920" spans="3:5" x14ac:dyDescent="0.25">
      <c r="C1920" s="1">
        <v>682</v>
      </c>
      <c r="D1920" s="4">
        <v>1.27716E-5</v>
      </c>
      <c r="E1920" s="1">
        <v>6.8937600000000003</v>
      </c>
    </row>
    <row r="1921" spans="3:5" x14ac:dyDescent="0.25">
      <c r="C1921" s="1">
        <v>681</v>
      </c>
      <c r="D1921" s="4">
        <v>8.3889500000000004E-6</v>
      </c>
      <c r="E1921" s="1">
        <v>7.0762900000000002</v>
      </c>
    </row>
    <row r="1922" spans="3:5" x14ac:dyDescent="0.25">
      <c r="C1922" s="1">
        <v>680</v>
      </c>
      <c r="D1922" s="4">
        <v>9.2093899999999996E-6</v>
      </c>
      <c r="E1922" s="1">
        <v>7.0357700000000003</v>
      </c>
    </row>
    <row r="1923" spans="3:5" x14ac:dyDescent="0.25">
      <c r="C1923" s="1">
        <v>679</v>
      </c>
      <c r="D1923" s="4">
        <v>1.6210199999999999E-5</v>
      </c>
      <c r="E1923" s="1">
        <v>6.7902100000000001</v>
      </c>
    </row>
    <row r="1924" spans="3:5" x14ac:dyDescent="0.25">
      <c r="C1924" s="1">
        <v>678</v>
      </c>
      <c r="D1924" s="4">
        <v>8.7179100000000007E-6</v>
      </c>
      <c r="E1924" s="1">
        <v>7.05959</v>
      </c>
    </row>
    <row r="1925" spans="3:5" x14ac:dyDescent="0.25">
      <c r="C1925" s="1">
        <v>677</v>
      </c>
      <c r="D1925" s="4">
        <v>9.66246E-6</v>
      </c>
      <c r="E1925" s="1">
        <v>7.0149100000000004</v>
      </c>
    </row>
    <row r="1926" spans="3:5" x14ac:dyDescent="0.25">
      <c r="C1926" s="1">
        <v>676</v>
      </c>
      <c r="D1926" s="4">
        <v>1.13555E-5</v>
      </c>
      <c r="E1926" s="1">
        <v>6.9447999999999999</v>
      </c>
    </row>
    <row r="1927" spans="3:5" x14ac:dyDescent="0.25">
      <c r="C1927" s="1">
        <v>675</v>
      </c>
      <c r="D1927" s="4">
        <v>1.59415E-5</v>
      </c>
      <c r="E1927" s="1">
        <v>6.7974699999999997</v>
      </c>
    </row>
    <row r="1928" spans="3:5" x14ac:dyDescent="0.25">
      <c r="C1928" s="1">
        <v>674</v>
      </c>
      <c r="D1928" s="4">
        <v>2.9850300000000002E-6</v>
      </c>
      <c r="E1928" s="1">
        <v>7.5250500000000002</v>
      </c>
    </row>
    <row r="1929" spans="3:5" x14ac:dyDescent="0.25">
      <c r="C1929" s="1">
        <v>673</v>
      </c>
      <c r="D1929" s="4">
        <v>6.60404E-6</v>
      </c>
      <c r="E1929" s="1">
        <v>7.1801899999999996</v>
      </c>
    </row>
    <row r="1930" spans="3:5" x14ac:dyDescent="0.25">
      <c r="C1930" s="1">
        <v>672</v>
      </c>
      <c r="D1930" s="4">
        <v>1.03892E-5</v>
      </c>
      <c r="E1930" s="1">
        <v>6.9834199999999997</v>
      </c>
    </row>
    <row r="1931" spans="3:5" x14ac:dyDescent="0.25">
      <c r="C1931" s="1">
        <v>671</v>
      </c>
      <c r="D1931" s="4">
        <v>1.31633E-5</v>
      </c>
      <c r="E1931" s="1">
        <v>6.8806399999999996</v>
      </c>
    </row>
    <row r="1932" spans="3:5" x14ac:dyDescent="0.25">
      <c r="C1932" s="1">
        <v>670</v>
      </c>
      <c r="D1932" s="4">
        <v>7.2427800000000002E-7</v>
      </c>
      <c r="E1932" s="1">
        <v>8.1400900000000007</v>
      </c>
    </row>
    <row r="1933" spans="3:5" x14ac:dyDescent="0.25">
      <c r="C1933" s="1">
        <v>669</v>
      </c>
      <c r="D1933" s="4">
        <v>7.7169800000000001E-7</v>
      </c>
      <c r="E1933" s="1">
        <v>8.1125500000000006</v>
      </c>
    </row>
    <row r="1934" spans="3:5" x14ac:dyDescent="0.25">
      <c r="C1934" s="1">
        <v>668</v>
      </c>
      <c r="D1934" s="4">
        <v>1.1088599999999999E-5</v>
      </c>
      <c r="E1934" s="1">
        <v>6.95512</v>
      </c>
    </row>
    <row r="1935" spans="3:5" x14ac:dyDescent="0.25">
      <c r="C1935" s="1">
        <v>667</v>
      </c>
      <c r="D1935" s="4">
        <v>1.44497E-5</v>
      </c>
      <c r="E1935" s="1">
        <v>6.8401399999999999</v>
      </c>
    </row>
    <row r="1936" spans="3:5" x14ac:dyDescent="0.25">
      <c r="C1936" s="1">
        <v>666</v>
      </c>
      <c r="D1936" s="4">
        <v>3.4277499999999999E-6</v>
      </c>
      <c r="E1936" s="1">
        <v>7.4649900000000002</v>
      </c>
    </row>
    <row r="1937" spans="3:5" x14ac:dyDescent="0.25">
      <c r="C1937" s="1">
        <v>665</v>
      </c>
      <c r="D1937" s="4">
        <v>4.3559800000000001E-7</v>
      </c>
      <c r="E1937" s="1">
        <v>8.3609100000000005</v>
      </c>
    </row>
    <row r="1938" spans="3:5" x14ac:dyDescent="0.25">
      <c r="C1938" s="1">
        <v>664</v>
      </c>
      <c r="D1938" s="4">
        <v>3.7698400000000001E-6</v>
      </c>
      <c r="E1938" s="1">
        <v>7.4236800000000001</v>
      </c>
    </row>
    <row r="1939" spans="3:5" x14ac:dyDescent="0.25">
      <c r="C1939" s="1">
        <v>663</v>
      </c>
      <c r="D1939" s="4">
        <v>8.7540699999999993E-6</v>
      </c>
      <c r="E1939" s="1">
        <v>7.0577899999999998</v>
      </c>
    </row>
    <row r="1940" spans="3:5" x14ac:dyDescent="0.25">
      <c r="C1940" s="1">
        <v>662</v>
      </c>
      <c r="D1940" s="4">
        <v>2.3154700000000001E-6</v>
      </c>
      <c r="E1940" s="1">
        <v>7.6353600000000004</v>
      </c>
    </row>
    <row r="1941" spans="3:5" x14ac:dyDescent="0.25">
      <c r="C1941" s="1">
        <v>661</v>
      </c>
      <c r="D1941" s="4">
        <v>1.9786200000000001E-6</v>
      </c>
      <c r="E1941" s="1">
        <v>7.70364</v>
      </c>
    </row>
    <row r="1942" spans="3:5" x14ac:dyDescent="0.25">
      <c r="C1942" s="1">
        <v>660</v>
      </c>
      <c r="D1942" s="4">
        <v>2.0836799999999999E-6</v>
      </c>
      <c r="E1942" s="1">
        <v>7.6811699999999998</v>
      </c>
    </row>
    <row r="1943" spans="3:5" x14ac:dyDescent="0.25">
      <c r="C1943" s="1">
        <v>659</v>
      </c>
      <c r="D1943" s="4">
        <v>7.8863999999999996E-6</v>
      </c>
      <c r="E1943" s="1">
        <v>7.1031199999999997</v>
      </c>
    </row>
    <row r="1944" spans="3:5" x14ac:dyDescent="0.25">
      <c r="C1944" s="1">
        <v>658</v>
      </c>
      <c r="D1944" s="4">
        <v>2.3766299999999998E-6</v>
      </c>
      <c r="E1944" s="1">
        <v>7.6240399999999999</v>
      </c>
    </row>
    <row r="1945" spans="3:5" x14ac:dyDescent="0.25">
      <c r="C1945" s="1">
        <v>657</v>
      </c>
      <c r="D1945" s="4">
        <v>6.6588099999999995E-7</v>
      </c>
      <c r="E1945" s="1">
        <v>8.1766000000000005</v>
      </c>
    </row>
    <row r="1946" spans="3:5" x14ac:dyDescent="0.25">
      <c r="C1946" s="1">
        <v>656</v>
      </c>
      <c r="D1946" s="4">
        <v>3.2758099999999999E-6</v>
      </c>
      <c r="E1946" s="1">
        <v>7.48468</v>
      </c>
    </row>
    <row r="1947" spans="3:5" x14ac:dyDescent="0.25">
      <c r="C1947" s="1">
        <v>655</v>
      </c>
      <c r="D1947" s="4">
        <v>4.1728400000000004E-6</v>
      </c>
      <c r="E1947" s="1">
        <v>7.3795700000000002</v>
      </c>
    </row>
    <row r="1948" spans="3:5" x14ac:dyDescent="0.25">
      <c r="C1948" s="1">
        <v>654</v>
      </c>
      <c r="D1948" s="4">
        <v>9.4530900000000003E-6</v>
      </c>
      <c r="E1948" s="1">
        <v>7.0244299999999997</v>
      </c>
    </row>
    <row r="1949" spans="3:5" x14ac:dyDescent="0.25">
      <c r="C1949" s="1">
        <v>653</v>
      </c>
      <c r="D1949" s="4">
        <v>6.3769300000000003E-6</v>
      </c>
      <c r="E1949" s="1">
        <v>7.1953899999999997</v>
      </c>
    </row>
    <row r="1950" spans="3:5" x14ac:dyDescent="0.25">
      <c r="C1950" s="1">
        <v>652</v>
      </c>
      <c r="D1950" s="4">
        <v>7.7150199999999995E-6</v>
      </c>
      <c r="E1950" s="1">
        <v>7.11266</v>
      </c>
    </row>
    <row r="1951" spans="3:5" x14ac:dyDescent="0.25">
      <c r="C1951" s="1">
        <v>651</v>
      </c>
      <c r="D1951" s="4">
        <v>2.5265599999999998E-6</v>
      </c>
      <c r="E1951" s="1">
        <v>7.5974700000000004</v>
      </c>
    </row>
    <row r="1952" spans="3:5" x14ac:dyDescent="0.25">
      <c r="C1952" s="1">
        <v>650</v>
      </c>
      <c r="D1952" s="4">
        <v>6.4375200000000003E-6</v>
      </c>
      <c r="E1952" s="1">
        <v>7.1912799999999999</v>
      </c>
    </row>
    <row r="1953" spans="3:5" x14ac:dyDescent="0.25">
      <c r="C1953" s="1">
        <v>649</v>
      </c>
      <c r="D1953" s="4">
        <v>1.6165399999999999E-6</v>
      </c>
      <c r="E1953" s="1">
        <v>7.7914099999999999</v>
      </c>
    </row>
    <row r="1954" spans="3:5" x14ac:dyDescent="0.25">
      <c r="C1954" s="1">
        <v>648</v>
      </c>
      <c r="D1954" s="4">
        <v>6.6431599999999999E-6</v>
      </c>
      <c r="E1954" s="1">
        <v>7.1776299999999997</v>
      </c>
    </row>
    <row r="1955" spans="3:5" x14ac:dyDescent="0.25">
      <c r="C1955" s="1">
        <v>647</v>
      </c>
      <c r="D1955" s="4">
        <v>7.85725E-6</v>
      </c>
      <c r="E1955" s="1">
        <v>7.10473</v>
      </c>
    </row>
    <row r="1956" spans="3:5" x14ac:dyDescent="0.25">
      <c r="C1956" s="1">
        <v>646</v>
      </c>
      <c r="D1956" s="4">
        <v>4.4872699999999999E-7</v>
      </c>
      <c r="E1956" s="1">
        <v>8.34802</v>
      </c>
    </row>
    <row r="1957" spans="3:5" x14ac:dyDescent="0.25">
      <c r="C1957" s="1">
        <v>645</v>
      </c>
      <c r="D1957" s="4">
        <v>6.7315099999999997E-6</v>
      </c>
      <c r="E1957" s="1">
        <v>7.1718900000000003</v>
      </c>
    </row>
    <row r="1958" spans="3:5" x14ac:dyDescent="0.25">
      <c r="C1958" s="1">
        <v>644</v>
      </c>
      <c r="D1958" s="4">
        <v>9.4407400000000003E-6</v>
      </c>
      <c r="E1958" s="1">
        <v>7.0249899999999998</v>
      </c>
    </row>
    <row r="1959" spans="3:5" x14ac:dyDescent="0.25">
      <c r="C1959" s="1">
        <v>643</v>
      </c>
      <c r="D1959" s="4">
        <v>1.23641E-6</v>
      </c>
      <c r="E1959" s="1">
        <v>7.9078400000000002</v>
      </c>
    </row>
    <row r="1960" spans="3:5" x14ac:dyDescent="0.25">
      <c r="C1960" s="1">
        <v>642</v>
      </c>
      <c r="D1960" s="4">
        <v>1.0269600000000001E-5</v>
      </c>
      <c r="E1960" s="1">
        <v>6.9884500000000003</v>
      </c>
    </row>
    <row r="1961" spans="3:5" x14ac:dyDescent="0.25">
      <c r="C1961" s="1">
        <v>641</v>
      </c>
      <c r="D1961" s="4">
        <v>6.5538699999999996E-6</v>
      </c>
      <c r="E1961" s="1">
        <v>7.1835000000000004</v>
      </c>
    </row>
    <row r="1962" spans="3:5" x14ac:dyDescent="0.25">
      <c r="C1962" s="1">
        <v>640</v>
      </c>
      <c r="D1962" s="4">
        <v>3.23879E-6</v>
      </c>
      <c r="E1962" s="1">
        <v>7.4896200000000004</v>
      </c>
    </row>
    <row r="1963" spans="3:5" x14ac:dyDescent="0.25">
      <c r="C1963" s="1">
        <v>639</v>
      </c>
      <c r="D1963" s="4">
        <v>7.1892499999999998E-6</v>
      </c>
      <c r="E1963" s="1">
        <v>7.1433200000000001</v>
      </c>
    </row>
    <row r="1964" spans="3:5" x14ac:dyDescent="0.25">
      <c r="C1964" s="1">
        <v>638</v>
      </c>
      <c r="D1964" s="4">
        <v>2.4684899999999999E-6</v>
      </c>
      <c r="E1964" s="1">
        <v>7.6075699999999999</v>
      </c>
    </row>
    <row r="1965" spans="3:5" x14ac:dyDescent="0.25">
      <c r="C1965" s="1">
        <v>637</v>
      </c>
      <c r="D1965" s="4">
        <v>1.01466E-5</v>
      </c>
      <c r="E1965" s="1">
        <v>6.9936800000000003</v>
      </c>
    </row>
    <row r="1966" spans="3:5" x14ac:dyDescent="0.25">
      <c r="C1966" s="1">
        <v>636</v>
      </c>
      <c r="D1966" s="4">
        <v>7.9459199999999993E-6</v>
      </c>
      <c r="E1966" s="1">
        <v>7.0998599999999996</v>
      </c>
    </row>
    <row r="1967" spans="3:5" x14ac:dyDescent="0.25">
      <c r="C1967" s="1">
        <v>635</v>
      </c>
      <c r="D1967" s="4">
        <v>7.3611900000000001E-6</v>
      </c>
      <c r="E1967" s="1">
        <v>7.1330499999999999</v>
      </c>
    </row>
    <row r="1968" spans="3:5" x14ac:dyDescent="0.25">
      <c r="C1968" s="1">
        <v>634</v>
      </c>
      <c r="D1968" s="4">
        <v>1.0767199999999999E-5</v>
      </c>
      <c r="E1968" s="1">
        <v>6.9679000000000002</v>
      </c>
    </row>
    <row r="1969" spans="3:5" x14ac:dyDescent="0.25">
      <c r="C1969" s="1">
        <v>633</v>
      </c>
      <c r="D1969" s="4">
        <v>7.3158700000000001E-6</v>
      </c>
      <c r="E1969" s="1">
        <v>7.1357299999999997</v>
      </c>
    </row>
    <row r="1970" spans="3:5" x14ac:dyDescent="0.25">
      <c r="C1970" s="1">
        <v>632</v>
      </c>
      <c r="D1970" s="4">
        <v>7.1407699999999999E-6</v>
      </c>
      <c r="E1970" s="1">
        <v>7.1462500000000002</v>
      </c>
    </row>
    <row r="1971" spans="3:5" x14ac:dyDescent="0.25">
      <c r="C1971" s="1">
        <v>631</v>
      </c>
      <c r="D1971" s="4">
        <v>3.9175899999999997E-6</v>
      </c>
      <c r="E1971" s="1">
        <v>7.4069799999999999</v>
      </c>
    </row>
    <row r="1972" spans="3:5" x14ac:dyDescent="0.25">
      <c r="C1972" s="1">
        <v>630</v>
      </c>
      <c r="D1972" s="4">
        <v>2.8431200000000001E-6</v>
      </c>
      <c r="E1972" s="1">
        <v>7.5461999999999998</v>
      </c>
    </row>
    <row r="1973" spans="3:5" x14ac:dyDescent="0.25">
      <c r="C1973" s="1">
        <v>629</v>
      </c>
      <c r="D1973" s="4">
        <v>8.7633900000000008E-6</v>
      </c>
      <c r="E1973" s="1">
        <v>7.0573300000000003</v>
      </c>
    </row>
    <row r="1974" spans="3:5" x14ac:dyDescent="0.25">
      <c r="C1974" s="1">
        <v>628</v>
      </c>
      <c r="D1974" s="4">
        <v>1.66121E-5</v>
      </c>
      <c r="E1974" s="1">
        <v>6.7795800000000002</v>
      </c>
    </row>
    <row r="1975" spans="3:5" x14ac:dyDescent="0.25">
      <c r="C1975" s="1">
        <v>627</v>
      </c>
      <c r="D1975" s="4">
        <v>1.09979E-5</v>
      </c>
      <c r="E1975" s="1">
        <v>6.9586899999999998</v>
      </c>
    </row>
    <row r="1976" spans="3:5" x14ac:dyDescent="0.25">
      <c r="C1976" s="1">
        <v>626</v>
      </c>
      <c r="D1976" s="4">
        <v>1.53763E-5</v>
      </c>
      <c r="E1976" s="1">
        <v>6.8131500000000003</v>
      </c>
    </row>
    <row r="1977" spans="3:5" x14ac:dyDescent="0.25">
      <c r="C1977" s="1">
        <v>625</v>
      </c>
      <c r="D1977" s="4">
        <v>5.9008100000000002E-6</v>
      </c>
      <c r="E1977" s="1">
        <v>7.2290900000000002</v>
      </c>
    </row>
    <row r="1978" spans="3:5" x14ac:dyDescent="0.25">
      <c r="C1978" s="1">
        <v>624</v>
      </c>
      <c r="D1978" s="4">
        <v>1.06863E-5</v>
      </c>
      <c r="E1978" s="1">
        <v>6.9711699999999999</v>
      </c>
    </row>
    <row r="1979" spans="3:5" x14ac:dyDescent="0.25">
      <c r="C1979" s="1">
        <v>623</v>
      </c>
      <c r="D1979" s="4">
        <v>2.1650799999999999E-5</v>
      </c>
      <c r="E1979" s="1">
        <v>6.6645300000000001</v>
      </c>
    </row>
    <row r="1980" spans="3:5" x14ac:dyDescent="0.25">
      <c r="C1980" s="1">
        <v>622</v>
      </c>
      <c r="D1980" s="4">
        <v>1.73908E-5</v>
      </c>
      <c r="E1980" s="1">
        <v>6.7596800000000004</v>
      </c>
    </row>
    <row r="1981" spans="3:5" x14ac:dyDescent="0.25">
      <c r="C1981" s="1">
        <v>621</v>
      </c>
      <c r="D1981" s="4">
        <v>2.12429E-5</v>
      </c>
      <c r="E1981" s="1">
        <v>6.67279</v>
      </c>
    </row>
    <row r="1982" spans="3:5" x14ac:dyDescent="0.25">
      <c r="C1982" s="1">
        <v>620</v>
      </c>
      <c r="D1982" s="4">
        <v>3.3751699999999997E-5</v>
      </c>
      <c r="E1982" s="1">
        <v>6.4717000000000002</v>
      </c>
    </row>
    <row r="1983" spans="3:5" x14ac:dyDescent="0.25">
      <c r="C1983" s="1">
        <v>619</v>
      </c>
      <c r="D1983" s="4">
        <v>2.5544299999999999E-5</v>
      </c>
      <c r="E1983" s="1">
        <v>6.5927100000000003</v>
      </c>
    </row>
    <row r="1984" spans="3:5" x14ac:dyDescent="0.25">
      <c r="C1984" s="1">
        <v>618</v>
      </c>
      <c r="D1984" s="4">
        <v>3.4923199999999998E-5</v>
      </c>
      <c r="E1984" s="1">
        <v>6.4568899999999996</v>
      </c>
    </row>
    <row r="1985" spans="3:5" x14ac:dyDescent="0.25">
      <c r="C1985" s="1">
        <v>617</v>
      </c>
      <c r="D1985" s="4">
        <v>3.89478E-5</v>
      </c>
      <c r="E1985" s="1">
        <v>6.4095199999999997</v>
      </c>
    </row>
    <row r="1986" spans="3:5" x14ac:dyDescent="0.25">
      <c r="C1986" s="1">
        <v>616</v>
      </c>
      <c r="D1986" s="4">
        <v>5.3003900000000003E-5</v>
      </c>
      <c r="E1986" s="1">
        <v>6.27569</v>
      </c>
    </row>
    <row r="1987" spans="3:5" x14ac:dyDescent="0.25">
      <c r="C1987" s="1">
        <v>615</v>
      </c>
      <c r="D1987" s="4">
        <v>4.9196999999999997E-5</v>
      </c>
      <c r="E1987" s="1">
        <v>6.3080600000000002</v>
      </c>
    </row>
    <row r="1988" spans="3:5" x14ac:dyDescent="0.25">
      <c r="C1988" s="1">
        <v>614</v>
      </c>
      <c r="D1988" s="4">
        <v>5.0649899999999998E-5</v>
      </c>
      <c r="E1988" s="1">
        <v>6.29542</v>
      </c>
    </row>
    <row r="1989" spans="3:5" x14ac:dyDescent="0.25">
      <c r="C1989" s="1">
        <v>613</v>
      </c>
      <c r="D1989" s="4">
        <v>6.70606E-5</v>
      </c>
      <c r="E1989" s="1">
        <v>6.1735300000000004</v>
      </c>
    </row>
    <row r="1990" spans="3:5" x14ac:dyDescent="0.25">
      <c r="C1990" s="1">
        <v>612</v>
      </c>
      <c r="D1990" s="4">
        <v>7.5493600000000005E-5</v>
      </c>
      <c r="E1990" s="1">
        <v>6.12209</v>
      </c>
    </row>
    <row r="1991" spans="3:5" x14ac:dyDescent="0.25">
      <c r="C1991" s="1">
        <v>611</v>
      </c>
      <c r="D1991" s="4">
        <v>9.0812300000000005E-5</v>
      </c>
      <c r="E1991" s="1">
        <v>6.0418599999999998</v>
      </c>
    </row>
    <row r="1992" spans="3:5" x14ac:dyDescent="0.25">
      <c r="C1992" s="1">
        <v>610</v>
      </c>
      <c r="D1992" s="4">
        <v>1.2966E-4</v>
      </c>
      <c r="E1992" s="1">
        <v>5.8871900000000004</v>
      </c>
    </row>
    <row r="1993" spans="3:5" x14ac:dyDescent="0.25">
      <c r="C1993" s="1">
        <v>609</v>
      </c>
      <c r="D1993" s="4">
        <v>1.3438499999999999E-4</v>
      </c>
      <c r="E1993" s="1">
        <v>5.8716499999999998</v>
      </c>
    </row>
    <row r="1994" spans="3:5" x14ac:dyDescent="0.25">
      <c r="C1994" s="1">
        <v>608</v>
      </c>
      <c r="D1994" s="4">
        <v>1.6923400000000001E-4</v>
      </c>
      <c r="E1994" s="1">
        <v>5.7715100000000001</v>
      </c>
    </row>
    <row r="1995" spans="3:5" x14ac:dyDescent="0.25">
      <c r="C1995" s="1">
        <v>607</v>
      </c>
      <c r="D1995" s="4">
        <v>1.8889199999999999E-4</v>
      </c>
      <c r="E1995" s="1">
        <v>5.7237900000000002</v>
      </c>
    </row>
    <row r="1996" spans="3:5" x14ac:dyDescent="0.25">
      <c r="C1996" s="1">
        <v>606</v>
      </c>
      <c r="D1996" s="4">
        <v>2.3574300000000001E-4</v>
      </c>
      <c r="E1996" s="1">
        <v>5.6275599999999999</v>
      </c>
    </row>
    <row r="1997" spans="3:5" x14ac:dyDescent="0.25">
      <c r="C1997" s="1">
        <v>605</v>
      </c>
      <c r="D1997" s="4">
        <v>2.8638600000000002E-4</v>
      </c>
      <c r="E1997" s="1">
        <v>5.54305</v>
      </c>
    </row>
    <row r="1998" spans="3:5" x14ac:dyDescent="0.25">
      <c r="C1998" s="1">
        <v>604</v>
      </c>
      <c r="D1998" s="4">
        <v>3.5356800000000001E-4</v>
      </c>
      <c r="E1998" s="1">
        <v>5.45153</v>
      </c>
    </row>
    <row r="1999" spans="3:5" x14ac:dyDescent="0.25">
      <c r="C1999" s="1">
        <v>603</v>
      </c>
      <c r="D1999" s="4">
        <v>4.3370099999999999E-4</v>
      </c>
      <c r="E1999" s="1">
        <v>5.3628099999999996</v>
      </c>
    </row>
    <row r="2000" spans="3:5" x14ac:dyDescent="0.25">
      <c r="C2000" s="1">
        <v>602</v>
      </c>
      <c r="D2000" s="4">
        <v>5.1029099999999996E-4</v>
      </c>
      <c r="E2000" s="1">
        <v>5.2921800000000001</v>
      </c>
    </row>
    <row r="2001" spans="3:5" x14ac:dyDescent="0.25">
      <c r="C2001" s="1">
        <v>601</v>
      </c>
      <c r="D2001" s="4">
        <v>6.3699399999999999E-4</v>
      </c>
      <c r="E2001" s="1">
        <v>5.1958599999999997</v>
      </c>
    </row>
    <row r="2002" spans="3:5" x14ac:dyDescent="0.25">
      <c r="C2002" s="1">
        <v>600</v>
      </c>
      <c r="D2002" s="4">
        <v>7.8431599999999996E-4</v>
      </c>
      <c r="E2002" s="1">
        <v>5.1055099999999998</v>
      </c>
    </row>
    <row r="2003" spans="3:5" x14ac:dyDescent="0.25">
      <c r="C2003" s="1">
        <v>599</v>
      </c>
      <c r="D2003" s="4">
        <v>9.4049900000000002E-4</v>
      </c>
      <c r="E2003" s="1">
        <v>5.0266400000000004</v>
      </c>
    </row>
    <row r="2004" spans="3:5" x14ac:dyDescent="0.25">
      <c r="C2004" s="1">
        <v>598</v>
      </c>
      <c r="D2004" s="1">
        <v>1.17E-3</v>
      </c>
      <c r="E2004" s="1">
        <v>4.9300300000000004</v>
      </c>
    </row>
    <row r="2005" spans="3:5" x14ac:dyDescent="0.25">
      <c r="C2005" s="1">
        <v>597</v>
      </c>
      <c r="D2005" s="1">
        <v>1.4499999999999999E-3</v>
      </c>
      <c r="E2005" s="1">
        <v>4.8387000000000002</v>
      </c>
    </row>
    <row r="2006" spans="3:5" x14ac:dyDescent="0.25">
      <c r="C2006" s="1">
        <v>596</v>
      </c>
      <c r="D2006" s="1">
        <v>1.7899999999999999E-3</v>
      </c>
      <c r="E2006" s="1">
        <v>4.7481200000000001</v>
      </c>
    </row>
    <row r="2007" spans="3:5" x14ac:dyDescent="0.25">
      <c r="C2007" s="1">
        <v>595</v>
      </c>
      <c r="D2007" s="1">
        <v>2.2599999999999999E-3</v>
      </c>
      <c r="E2007" s="1">
        <v>4.6463200000000002</v>
      </c>
    </row>
    <row r="2008" spans="3:5" x14ac:dyDescent="0.25">
      <c r="C2008" s="1">
        <v>594</v>
      </c>
      <c r="D2008" s="1">
        <v>2.81E-3</v>
      </c>
      <c r="E2008" s="1">
        <v>4.5515600000000003</v>
      </c>
    </row>
    <row r="2009" spans="3:5" x14ac:dyDescent="0.25">
      <c r="C2009" s="1">
        <v>593</v>
      </c>
      <c r="D2009" s="1">
        <v>3.5999999999999999E-3</v>
      </c>
      <c r="E2009" s="1">
        <v>4.4441300000000004</v>
      </c>
    </row>
    <row r="2010" spans="3:5" x14ac:dyDescent="0.25">
      <c r="C2010" s="1">
        <v>592</v>
      </c>
      <c r="D2010" s="1">
        <v>4.6100000000000004E-3</v>
      </c>
      <c r="E2010" s="1">
        <v>4.3360599999999998</v>
      </c>
    </row>
    <row r="2011" spans="3:5" x14ac:dyDescent="0.25">
      <c r="C2011" s="1">
        <v>591</v>
      </c>
      <c r="D2011" s="1">
        <v>6.0099999999999997E-3</v>
      </c>
      <c r="E2011" s="1">
        <v>4.2214099999999997</v>
      </c>
    </row>
    <row r="2012" spans="3:5" x14ac:dyDescent="0.25">
      <c r="C2012" s="1">
        <v>590</v>
      </c>
      <c r="D2012" s="1">
        <v>7.9799999999999992E-3</v>
      </c>
      <c r="E2012" s="1">
        <v>4.0980499999999997</v>
      </c>
    </row>
    <row r="2013" spans="3:5" x14ac:dyDescent="0.25">
      <c r="C2013" s="1">
        <v>589</v>
      </c>
      <c r="D2013" s="1">
        <v>1.0829999999999999E-2</v>
      </c>
      <c r="E2013" s="1">
        <v>3.9653</v>
      </c>
    </row>
    <row r="2014" spans="3:5" x14ac:dyDescent="0.25">
      <c r="C2014" s="1">
        <v>588</v>
      </c>
      <c r="D2014" s="1">
        <v>1.4959999999999999E-2</v>
      </c>
      <c r="E2014" s="1">
        <v>3.8252000000000002</v>
      </c>
    </row>
    <row r="2015" spans="3:5" x14ac:dyDescent="0.25">
      <c r="C2015" s="1">
        <v>587</v>
      </c>
      <c r="D2015" s="1">
        <v>2.1219999999999999E-2</v>
      </c>
      <c r="E2015" s="1">
        <v>3.67319</v>
      </c>
    </row>
    <row r="2016" spans="3:5" x14ac:dyDescent="0.25">
      <c r="C2016" s="1">
        <v>586</v>
      </c>
      <c r="D2016" s="1">
        <v>3.1E-2</v>
      </c>
      <c r="E2016" s="1">
        <v>3.5085700000000002</v>
      </c>
    </row>
    <row r="2017" spans="3:5" x14ac:dyDescent="0.25">
      <c r="C2017" s="1">
        <v>585</v>
      </c>
      <c r="D2017" s="1">
        <v>4.6679999999999999E-2</v>
      </c>
      <c r="E2017" s="1">
        <v>3.33087</v>
      </c>
    </row>
    <row r="2018" spans="3:5" x14ac:dyDescent="0.25">
      <c r="C2018" s="1">
        <v>584</v>
      </c>
      <c r="D2018" s="1">
        <v>7.3230000000000003E-2</v>
      </c>
      <c r="E2018" s="1">
        <v>3.1353200000000001</v>
      </c>
    </row>
    <row r="2019" spans="3:5" x14ac:dyDescent="0.25">
      <c r="C2019" s="1">
        <v>583</v>
      </c>
      <c r="D2019" s="1">
        <v>0.1203</v>
      </c>
      <c r="E2019" s="1">
        <v>2.9197299999999999</v>
      </c>
    </row>
    <row r="2020" spans="3:5" x14ac:dyDescent="0.25">
      <c r="C2020" s="1">
        <v>582</v>
      </c>
      <c r="D2020" s="1">
        <v>0.20977000000000001</v>
      </c>
      <c r="E2020" s="1">
        <v>2.6782599999999999</v>
      </c>
    </row>
    <row r="2021" spans="3:5" x14ac:dyDescent="0.25">
      <c r="C2021" s="1">
        <v>581</v>
      </c>
      <c r="D2021" s="1">
        <v>0.38977000000000001</v>
      </c>
      <c r="E2021" s="1">
        <v>2.4091900000000002</v>
      </c>
    </row>
    <row r="2022" spans="3:5" x14ac:dyDescent="0.25">
      <c r="C2022" s="1">
        <v>580</v>
      </c>
      <c r="D2022" s="1">
        <v>0.79290000000000005</v>
      </c>
      <c r="E2022" s="1">
        <v>2.1007799999999999</v>
      </c>
    </row>
    <row r="2023" spans="3:5" x14ac:dyDescent="0.25">
      <c r="C2023" s="1">
        <v>579</v>
      </c>
      <c r="D2023" s="1">
        <v>1.78376</v>
      </c>
      <c r="E2023" s="1">
        <v>1.7486600000000001</v>
      </c>
    </row>
    <row r="2024" spans="3:5" x14ac:dyDescent="0.25">
      <c r="C2024" s="1">
        <v>578</v>
      </c>
      <c r="D2024" s="1">
        <v>4.44496</v>
      </c>
      <c r="E2024" s="1">
        <v>1.3521300000000001</v>
      </c>
    </row>
    <row r="2025" spans="3:5" x14ac:dyDescent="0.25">
      <c r="C2025" s="1">
        <v>577</v>
      </c>
      <c r="D2025" s="1">
        <v>8.8363499999999995</v>
      </c>
      <c r="E2025" s="1">
        <v>1.0537300000000001</v>
      </c>
    </row>
    <row r="2026" spans="3:5" x14ac:dyDescent="0.25">
      <c r="C2026" s="1">
        <v>576</v>
      </c>
      <c r="D2026" s="1">
        <v>23.313759999999998</v>
      </c>
      <c r="E2026" s="1">
        <v>0.63239000000000001</v>
      </c>
    </row>
    <row r="2027" spans="3:5" x14ac:dyDescent="0.25">
      <c r="C2027" s="1">
        <v>575</v>
      </c>
      <c r="D2027" s="1">
        <v>36.474460000000001</v>
      </c>
      <c r="E2027" s="1">
        <v>0.43801000000000001</v>
      </c>
    </row>
    <row r="2028" spans="3:5" x14ac:dyDescent="0.25">
      <c r="C2028" s="1">
        <v>574</v>
      </c>
      <c r="D2028" s="1">
        <v>44.182470000000002</v>
      </c>
      <c r="E2028" s="1">
        <v>0.35475000000000001</v>
      </c>
    </row>
    <row r="2029" spans="3:5" x14ac:dyDescent="0.25">
      <c r="C2029" s="1">
        <v>573</v>
      </c>
      <c r="D2029" s="1">
        <v>46.746589999999998</v>
      </c>
      <c r="E2029" s="1">
        <v>0.33024999999999999</v>
      </c>
    </row>
    <row r="2030" spans="3:5" x14ac:dyDescent="0.25">
      <c r="C2030" s="1">
        <v>572</v>
      </c>
      <c r="D2030" s="1">
        <v>48.203119999999998</v>
      </c>
      <c r="E2030" s="1">
        <v>0.31691999999999998</v>
      </c>
    </row>
    <row r="2031" spans="3:5" x14ac:dyDescent="0.25">
      <c r="C2031" s="1">
        <v>571</v>
      </c>
      <c r="D2031" s="1">
        <v>49.274349999999998</v>
      </c>
      <c r="E2031" s="1">
        <v>0.30737999999999999</v>
      </c>
    </row>
    <row r="2032" spans="3:5" x14ac:dyDescent="0.25">
      <c r="C2032" s="1">
        <v>570</v>
      </c>
      <c r="D2032" s="1">
        <v>48.829039999999999</v>
      </c>
      <c r="E2032" s="1">
        <v>0.31131999999999999</v>
      </c>
    </row>
    <row r="2033" spans="3:5" x14ac:dyDescent="0.25">
      <c r="C2033" s="1">
        <v>569</v>
      </c>
      <c r="D2033" s="1">
        <v>45.58475</v>
      </c>
      <c r="E2033" s="1">
        <v>0.34117999999999998</v>
      </c>
    </row>
    <row r="2034" spans="3:5" x14ac:dyDescent="0.25">
      <c r="C2034" s="1">
        <v>568</v>
      </c>
      <c r="D2034" s="1">
        <v>37.668190000000003</v>
      </c>
      <c r="E2034" s="1">
        <v>0.42403000000000002</v>
      </c>
    </row>
    <row r="2035" spans="3:5" x14ac:dyDescent="0.25">
      <c r="C2035" s="1">
        <v>567</v>
      </c>
      <c r="D2035" s="1">
        <v>25.379460000000002</v>
      </c>
      <c r="E2035" s="1">
        <v>0.59552000000000005</v>
      </c>
    </row>
    <row r="2036" spans="3:5" x14ac:dyDescent="0.25">
      <c r="C2036" s="1">
        <v>566</v>
      </c>
      <c r="D2036" s="1">
        <v>13.268990000000001</v>
      </c>
      <c r="E2036" s="1">
        <v>0.87716000000000005</v>
      </c>
    </row>
    <row r="2037" spans="3:5" x14ac:dyDescent="0.25">
      <c r="C2037" s="1">
        <v>565</v>
      </c>
      <c r="D2037" s="1">
        <v>5.7661899999999999</v>
      </c>
      <c r="E2037" s="1">
        <v>1.2391099999999999</v>
      </c>
    </row>
    <row r="2038" spans="3:5" x14ac:dyDescent="0.25">
      <c r="C2038" s="1">
        <v>564</v>
      </c>
      <c r="D2038" s="1">
        <v>2.3700700000000001</v>
      </c>
      <c r="E2038" s="1">
        <v>1.62524</v>
      </c>
    </row>
    <row r="2039" spans="3:5" x14ac:dyDescent="0.25">
      <c r="C2039" s="1">
        <v>563</v>
      </c>
      <c r="D2039" s="1">
        <v>1.0464599999999999</v>
      </c>
      <c r="E2039" s="1">
        <v>1.98028</v>
      </c>
    </row>
    <row r="2040" spans="3:5" x14ac:dyDescent="0.25">
      <c r="C2040" s="1">
        <v>562</v>
      </c>
      <c r="D2040" s="1">
        <v>0.50268999999999997</v>
      </c>
      <c r="E2040" s="1">
        <v>2.2987000000000002</v>
      </c>
    </row>
    <row r="2041" spans="3:5" x14ac:dyDescent="0.25">
      <c r="C2041" s="1">
        <v>561</v>
      </c>
      <c r="D2041" s="1">
        <v>0.25778000000000001</v>
      </c>
      <c r="E2041" s="1">
        <v>2.5887500000000001</v>
      </c>
    </row>
    <row r="2042" spans="3:5" x14ac:dyDescent="0.25">
      <c r="C2042" s="1">
        <v>560</v>
      </c>
      <c r="D2042" s="1">
        <v>0.14101</v>
      </c>
      <c r="E2042" s="1">
        <v>2.8507600000000002</v>
      </c>
    </row>
    <row r="2043" spans="3:5" x14ac:dyDescent="0.25">
      <c r="C2043" s="1">
        <v>559</v>
      </c>
      <c r="D2043" s="1">
        <v>8.1449999999999995E-2</v>
      </c>
      <c r="E2043" s="1">
        <v>3.0891299999999999</v>
      </c>
    </row>
    <row r="2044" spans="3:5" x14ac:dyDescent="0.25">
      <c r="C2044" s="1">
        <v>558</v>
      </c>
      <c r="D2044" s="1">
        <v>4.9209999999999997E-2</v>
      </c>
      <c r="E2044" s="1">
        <v>3.3079200000000002</v>
      </c>
    </row>
    <row r="2045" spans="3:5" x14ac:dyDescent="0.25">
      <c r="C2045" s="1">
        <v>557</v>
      </c>
      <c r="D2045" s="1">
        <v>3.074E-2</v>
      </c>
      <c r="E2045" s="1">
        <v>3.5122499999999999</v>
      </c>
    </row>
    <row r="2046" spans="3:5" x14ac:dyDescent="0.25">
      <c r="C2046" s="1">
        <v>556</v>
      </c>
      <c r="D2046" s="1">
        <v>1.975E-2</v>
      </c>
      <c r="E2046" s="1">
        <v>3.7044199999999998</v>
      </c>
    </row>
    <row r="2047" spans="3:5" x14ac:dyDescent="0.25">
      <c r="C2047" s="1">
        <v>555</v>
      </c>
      <c r="D2047" s="1">
        <v>1.3140000000000001E-2</v>
      </c>
      <c r="E2047" s="1">
        <v>3.8813</v>
      </c>
    </row>
    <row r="2048" spans="3:5" x14ac:dyDescent="0.25">
      <c r="C2048" s="1">
        <v>554</v>
      </c>
      <c r="D2048" s="1">
        <v>8.8599999999999998E-3</v>
      </c>
      <c r="E2048" s="1">
        <v>4.0524500000000003</v>
      </c>
    </row>
    <row r="2049" spans="3:5" x14ac:dyDescent="0.25">
      <c r="C2049" s="1">
        <v>553</v>
      </c>
      <c r="D2049" s="1">
        <v>6.1700000000000001E-3</v>
      </c>
      <c r="E2049" s="1">
        <v>4.21007</v>
      </c>
    </row>
    <row r="2050" spans="3:5" x14ac:dyDescent="0.25">
      <c r="C2050" s="1">
        <v>552</v>
      </c>
      <c r="D2050" s="1">
        <v>4.3800000000000002E-3</v>
      </c>
      <c r="E2050" s="1">
        <v>4.3581599999999998</v>
      </c>
    </row>
    <row r="2051" spans="3:5" x14ac:dyDescent="0.25">
      <c r="C2051" s="1">
        <v>551</v>
      </c>
      <c r="D2051" s="1">
        <v>3.14E-3</v>
      </c>
      <c r="E2051" s="1">
        <v>4.50312</v>
      </c>
    </row>
    <row r="2052" spans="3:5" x14ac:dyDescent="0.25">
      <c r="C2052" s="1">
        <v>550</v>
      </c>
      <c r="D2052" s="1">
        <v>2.3E-3</v>
      </c>
      <c r="E2052" s="1">
        <v>4.6384600000000002</v>
      </c>
    </row>
    <row r="2053" spans="3:5" x14ac:dyDescent="0.25">
      <c r="C2053" s="1">
        <v>549</v>
      </c>
      <c r="D2053" s="1">
        <v>1.7099999999999999E-3</v>
      </c>
      <c r="E2053" s="1">
        <v>4.76647</v>
      </c>
    </row>
    <row r="2054" spans="3:5" x14ac:dyDescent="0.25">
      <c r="C2054" s="1">
        <v>548</v>
      </c>
      <c r="D2054" s="1">
        <v>1.2999999999999999E-3</v>
      </c>
      <c r="E2054" s="1">
        <v>4.8874000000000004</v>
      </c>
    </row>
    <row r="2055" spans="3:5" x14ac:dyDescent="0.25">
      <c r="C2055" s="1">
        <v>547</v>
      </c>
      <c r="D2055" s="4">
        <v>9.945799999999999E-4</v>
      </c>
      <c r="E2055" s="1">
        <v>5.0023600000000004</v>
      </c>
    </row>
    <row r="2056" spans="3:5" x14ac:dyDescent="0.25">
      <c r="C2056" s="1">
        <v>546</v>
      </c>
      <c r="D2056" s="4">
        <v>7.5920999999999996E-4</v>
      </c>
      <c r="E2056" s="1">
        <v>5.1196400000000004</v>
      </c>
    </row>
    <row r="2057" spans="3:5" x14ac:dyDescent="0.25">
      <c r="C2057" s="1">
        <v>545</v>
      </c>
      <c r="D2057" s="4">
        <v>5.9697199999999998E-4</v>
      </c>
      <c r="E2057" s="1">
        <v>5.2240500000000001</v>
      </c>
    </row>
    <row r="2058" spans="3:5" x14ac:dyDescent="0.25">
      <c r="C2058" s="1">
        <v>544</v>
      </c>
      <c r="D2058" s="4">
        <v>4.6563300000000002E-4</v>
      </c>
      <c r="E2058" s="1">
        <v>5.3319599999999996</v>
      </c>
    </row>
    <row r="2059" spans="3:5" x14ac:dyDescent="0.25">
      <c r="C2059" s="1">
        <v>543</v>
      </c>
      <c r="D2059" s="4">
        <v>3.7200999999999998E-4</v>
      </c>
      <c r="E2059" s="1">
        <v>5.4294500000000001</v>
      </c>
    </row>
    <row r="2060" spans="3:5" x14ac:dyDescent="0.25">
      <c r="C2060" s="1">
        <v>542</v>
      </c>
      <c r="D2060" s="4">
        <v>2.9185099999999998E-4</v>
      </c>
      <c r="E2060" s="1">
        <v>5.53484</v>
      </c>
    </row>
    <row r="2061" spans="3:5" x14ac:dyDescent="0.25">
      <c r="C2061" s="1">
        <v>541</v>
      </c>
      <c r="D2061" s="4">
        <v>2.4281699999999999E-4</v>
      </c>
      <c r="E2061" s="1">
        <v>5.6147200000000002</v>
      </c>
    </row>
    <row r="2062" spans="3:5" x14ac:dyDescent="0.25">
      <c r="C2062" s="1">
        <v>540</v>
      </c>
      <c r="D2062" s="4">
        <v>1.9169599999999999E-4</v>
      </c>
      <c r="E2062" s="1">
        <v>5.71739</v>
      </c>
    </row>
    <row r="2063" spans="3:5" x14ac:dyDescent="0.25">
      <c r="C2063" s="1">
        <v>539</v>
      </c>
      <c r="D2063" s="4">
        <v>1.58906E-4</v>
      </c>
      <c r="E2063" s="1">
        <v>5.7988600000000003</v>
      </c>
    </row>
    <row r="2064" spans="3:5" x14ac:dyDescent="0.25">
      <c r="C2064" s="1">
        <v>538</v>
      </c>
      <c r="D2064" s="4">
        <v>1.39722E-4</v>
      </c>
      <c r="E2064" s="1">
        <v>5.8547399999999996</v>
      </c>
    </row>
    <row r="2065" spans="3:5" x14ac:dyDescent="0.25">
      <c r="C2065" s="1">
        <v>537</v>
      </c>
      <c r="D2065" s="4">
        <v>1.1168E-4</v>
      </c>
      <c r="E2065" s="1">
        <v>5.9520299999999997</v>
      </c>
    </row>
    <row r="2066" spans="3:5" x14ac:dyDescent="0.25">
      <c r="C2066" s="1">
        <v>536</v>
      </c>
      <c r="D2066" s="4">
        <v>1.08869E-4</v>
      </c>
      <c r="E2066" s="1">
        <v>5.9630999999999998</v>
      </c>
    </row>
    <row r="2067" spans="3:5" x14ac:dyDescent="0.25">
      <c r="C2067" s="1">
        <v>535</v>
      </c>
      <c r="D2067" s="4">
        <v>7.6631400000000006E-5</v>
      </c>
      <c r="E2067" s="1">
        <v>6.1155900000000001</v>
      </c>
    </row>
    <row r="2068" spans="3:5" x14ac:dyDescent="0.25">
      <c r="C2068" s="1">
        <v>534</v>
      </c>
      <c r="D2068" s="4">
        <v>5.93072E-5</v>
      </c>
      <c r="E2068" s="1">
        <v>6.22689</v>
      </c>
    </row>
    <row r="2069" spans="3:5" x14ac:dyDescent="0.25">
      <c r="C2069" s="1">
        <v>533</v>
      </c>
      <c r="D2069" s="4">
        <v>4.81634E-5</v>
      </c>
      <c r="E2069" s="1">
        <v>6.3172800000000002</v>
      </c>
    </row>
    <row r="2070" spans="3:5" x14ac:dyDescent="0.25">
      <c r="C2070" s="1">
        <v>532</v>
      </c>
      <c r="D2070" s="4">
        <v>5.10618E-5</v>
      </c>
      <c r="E2070" s="1">
        <v>6.2919</v>
      </c>
    </row>
    <row r="2071" spans="3:5" x14ac:dyDescent="0.25">
      <c r="C2071" s="1">
        <v>531</v>
      </c>
      <c r="D2071" s="4">
        <v>3.9177500000000002E-5</v>
      </c>
      <c r="E2071" s="1">
        <v>6.4069599999999998</v>
      </c>
    </row>
    <row r="2072" spans="3:5" x14ac:dyDescent="0.25">
      <c r="C2072" s="1">
        <v>530</v>
      </c>
      <c r="D2072" s="4">
        <v>4.0442999999999999E-5</v>
      </c>
      <c r="E2072" s="1">
        <v>6.39316</v>
      </c>
    </row>
    <row r="2073" spans="3:5" x14ac:dyDescent="0.25">
      <c r="C2073" s="1">
        <v>529</v>
      </c>
      <c r="D2073" s="4">
        <v>2.91963E-5</v>
      </c>
      <c r="E2073" s="1">
        <v>6.5346700000000002</v>
      </c>
    </row>
    <row r="2074" spans="3:5" x14ac:dyDescent="0.25">
      <c r="C2074" s="1">
        <v>528</v>
      </c>
      <c r="D2074" s="4">
        <v>2.5237700000000001E-5</v>
      </c>
      <c r="E2074" s="1">
        <v>6.59795</v>
      </c>
    </row>
    <row r="2075" spans="3:5" x14ac:dyDescent="0.25">
      <c r="C2075" s="1">
        <v>527</v>
      </c>
      <c r="D2075" s="4">
        <v>2.7071199999999999E-5</v>
      </c>
      <c r="E2075" s="1">
        <v>6.5674900000000003</v>
      </c>
    </row>
    <row r="2076" spans="3:5" x14ac:dyDescent="0.25">
      <c r="C2076" s="1">
        <v>526</v>
      </c>
      <c r="D2076" s="4">
        <v>2.2246300000000001E-5</v>
      </c>
      <c r="E2076" s="1">
        <v>6.6527399999999997</v>
      </c>
    </row>
    <row r="2077" spans="3:5" x14ac:dyDescent="0.25">
      <c r="C2077" s="1">
        <v>525</v>
      </c>
      <c r="D2077" s="4">
        <v>8.9650400000000008E-6</v>
      </c>
      <c r="E2077" s="1">
        <v>7.0474500000000004</v>
      </c>
    </row>
    <row r="2078" spans="3:5" x14ac:dyDescent="0.25">
      <c r="C2078" s="1">
        <v>524</v>
      </c>
      <c r="D2078" s="4">
        <v>2.05276E-5</v>
      </c>
      <c r="E2078" s="1">
        <v>6.6876600000000002</v>
      </c>
    </row>
    <row r="2079" spans="3:5" x14ac:dyDescent="0.25">
      <c r="C2079" s="1">
        <v>523</v>
      </c>
      <c r="D2079" s="4">
        <v>8.2261499999999992E-6</v>
      </c>
      <c r="E2079" s="1">
        <v>7.0848000000000004</v>
      </c>
    </row>
    <row r="2080" spans="3:5" x14ac:dyDescent="0.25">
      <c r="C2080" s="1">
        <v>522</v>
      </c>
      <c r="D2080" s="4">
        <v>1.30468E-5</v>
      </c>
      <c r="E2080" s="1">
        <v>6.8845000000000001</v>
      </c>
    </row>
    <row r="2081" spans="3:5" x14ac:dyDescent="0.25">
      <c r="C2081" s="1">
        <v>521</v>
      </c>
      <c r="D2081" s="4">
        <v>1.1982E-5</v>
      </c>
      <c r="E2081" s="1">
        <v>6.9214700000000002</v>
      </c>
    </row>
    <row r="2082" spans="3:5" x14ac:dyDescent="0.25">
      <c r="C2082" s="1">
        <v>520</v>
      </c>
      <c r="D2082" s="4">
        <v>1.4589900000000001E-5</v>
      </c>
      <c r="E2082" s="1">
        <v>6.8359500000000004</v>
      </c>
    </row>
    <row r="2083" spans="3:5" x14ac:dyDescent="0.25">
      <c r="C2083" s="1">
        <v>519</v>
      </c>
      <c r="D2083" s="4">
        <v>1.4012000000000001E-5</v>
      </c>
      <c r="E2083" s="1">
        <v>6.8535000000000004</v>
      </c>
    </row>
    <row r="2084" spans="3:5" x14ac:dyDescent="0.25">
      <c r="C2084" s="1">
        <v>518</v>
      </c>
      <c r="D2084" s="4">
        <v>5.1733500000000002E-6</v>
      </c>
      <c r="E2084" s="1">
        <v>7.2862299999999998</v>
      </c>
    </row>
    <row r="2085" spans="3:5" x14ac:dyDescent="0.25">
      <c r="C2085" s="1">
        <v>517</v>
      </c>
      <c r="D2085" s="4">
        <v>5.4216599999999999E-6</v>
      </c>
      <c r="E2085" s="1">
        <v>7.2658699999999996</v>
      </c>
    </row>
    <row r="2086" spans="3:5" x14ac:dyDescent="0.25">
      <c r="C2086" s="1">
        <v>516</v>
      </c>
      <c r="D2086" s="4">
        <v>4.1399800000000003E-7</v>
      </c>
      <c r="E2086" s="1">
        <v>8.3829999999999991</v>
      </c>
    </row>
    <row r="2087" spans="3:5" x14ac:dyDescent="0.25">
      <c r="C2087" s="1">
        <v>515</v>
      </c>
      <c r="D2087" s="4">
        <v>1.4960599999999999E-6</v>
      </c>
      <c r="E2087" s="1">
        <v>7.8250500000000001</v>
      </c>
    </row>
    <row r="2088" spans="3:5" x14ac:dyDescent="0.25">
      <c r="C2088" s="1">
        <v>514</v>
      </c>
      <c r="D2088" s="4">
        <v>2.52601E-7</v>
      </c>
      <c r="E2088" s="1">
        <v>8.5975699999999993</v>
      </c>
    </row>
    <row r="2089" spans="3:5" x14ac:dyDescent="0.25">
      <c r="C2089" s="1">
        <v>513</v>
      </c>
      <c r="D2089" s="4">
        <v>5.1565699999999997E-7</v>
      </c>
      <c r="E2089" s="1">
        <v>8.2876399999999997</v>
      </c>
    </row>
    <row r="2090" spans="3:5" x14ac:dyDescent="0.25">
      <c r="C2090" s="1">
        <v>512</v>
      </c>
      <c r="D2090" s="4">
        <v>7.2203599999999997E-7</v>
      </c>
      <c r="E2090" s="1">
        <v>8.1414399999999993</v>
      </c>
    </row>
    <row r="2091" spans="3:5" x14ac:dyDescent="0.25">
      <c r="C2091" s="1">
        <v>511</v>
      </c>
      <c r="D2091" s="4">
        <v>1.23892E-5</v>
      </c>
      <c r="E2091" s="1">
        <v>6.9069599999999998</v>
      </c>
    </row>
    <row r="2092" spans="3:5" x14ac:dyDescent="0.25">
      <c r="C2092" s="1">
        <v>510</v>
      </c>
      <c r="D2092" s="4">
        <v>1.32253E-6</v>
      </c>
      <c r="E2092" s="1">
        <v>7.87859</v>
      </c>
    </row>
    <row r="2093" spans="3:5" x14ac:dyDescent="0.25">
      <c r="C2093" s="1">
        <v>509</v>
      </c>
      <c r="D2093" s="4">
        <v>9.7894199999999995E-6</v>
      </c>
      <c r="E2093" s="1">
        <v>7.0092400000000001</v>
      </c>
    </row>
    <row r="2094" spans="3:5" x14ac:dyDescent="0.25">
      <c r="C2094" s="1">
        <v>508</v>
      </c>
      <c r="D2094" s="4">
        <v>3.7350299999999998E-7</v>
      </c>
      <c r="E2094" s="1">
        <v>8.4277099999999994</v>
      </c>
    </row>
    <row r="2095" spans="3:5" x14ac:dyDescent="0.25">
      <c r="C2095" s="1">
        <v>507</v>
      </c>
      <c r="D2095" s="4">
        <v>4.7844100000000002E-6</v>
      </c>
      <c r="E2095" s="1">
        <v>7.3201700000000001</v>
      </c>
    </row>
    <row r="2096" spans="3:5" x14ac:dyDescent="0.25">
      <c r="C2096" s="1">
        <v>506</v>
      </c>
      <c r="D2096" s="4">
        <v>3.9206899999999997E-6</v>
      </c>
      <c r="E2096" s="1">
        <v>7.4066400000000003</v>
      </c>
    </row>
    <row r="2097" spans="3:5" x14ac:dyDescent="0.25">
      <c r="C2097" s="1">
        <v>505</v>
      </c>
      <c r="D2097" s="4">
        <v>1.3960799999999999E-6</v>
      </c>
      <c r="E2097" s="1">
        <v>7.8550899999999997</v>
      </c>
    </row>
    <row r="2098" spans="3:5" x14ac:dyDescent="0.25">
      <c r="C2098" s="1">
        <v>504</v>
      </c>
      <c r="D2098" s="4">
        <v>7.8103099999999994E-6</v>
      </c>
      <c r="E2098" s="1">
        <v>7.1073300000000001</v>
      </c>
    </row>
    <row r="2099" spans="3:5" x14ac:dyDescent="0.25">
      <c r="C2099" s="1">
        <v>503</v>
      </c>
      <c r="D2099" s="4">
        <v>3.44552E-6</v>
      </c>
      <c r="E2099" s="1">
        <v>7.4627499999999998</v>
      </c>
    </row>
    <row r="2100" spans="3:5" x14ac:dyDescent="0.25">
      <c r="C2100" s="1">
        <v>502</v>
      </c>
      <c r="D2100" s="4">
        <v>3.4007E-7</v>
      </c>
      <c r="E2100" s="1">
        <v>8.4684299999999997</v>
      </c>
    </row>
    <row r="2101" spans="3:5" x14ac:dyDescent="0.25">
      <c r="C2101" s="1">
        <v>501</v>
      </c>
      <c r="D2101" s="4">
        <v>6.6375100000000003E-6</v>
      </c>
      <c r="E2101" s="1">
        <v>7.1779900000000003</v>
      </c>
    </row>
    <row r="2102" spans="3:5" x14ac:dyDescent="0.25">
      <c r="C2102" s="1">
        <v>500</v>
      </c>
      <c r="D2102" s="4">
        <v>1.13578E-5</v>
      </c>
      <c r="E2102" s="1">
        <v>6.9447000000000001</v>
      </c>
    </row>
    <row r="2103" spans="3:5" x14ac:dyDescent="0.25">
      <c r="C2103" s="1">
        <v>499</v>
      </c>
      <c r="D2103" s="4">
        <v>1.1447E-6</v>
      </c>
      <c r="E2103" s="1">
        <v>7.9413099999999996</v>
      </c>
    </row>
    <row r="2104" spans="3:5" x14ac:dyDescent="0.25">
      <c r="C2104" s="1">
        <v>498</v>
      </c>
      <c r="D2104" s="4">
        <v>9.2318399999999999E-7</v>
      </c>
      <c r="E2104" s="1">
        <v>8.0347100000000005</v>
      </c>
    </row>
    <row r="2105" spans="3:5" x14ac:dyDescent="0.25">
      <c r="C2105" s="1">
        <v>497</v>
      </c>
      <c r="D2105" s="4">
        <v>2.5659100000000002E-7</v>
      </c>
      <c r="E2105" s="1">
        <v>8.5907599999999995</v>
      </c>
    </row>
    <row r="2106" spans="3:5" x14ac:dyDescent="0.25">
      <c r="C2106" s="1">
        <v>496</v>
      </c>
      <c r="D2106" s="4">
        <v>4.7028199999999998E-6</v>
      </c>
      <c r="E2106" s="1">
        <v>7.3276399999999997</v>
      </c>
    </row>
    <row r="2107" spans="3:5" x14ac:dyDescent="0.25">
      <c r="C2107" s="1">
        <v>495</v>
      </c>
      <c r="D2107" s="4">
        <v>1.9927099999999998E-6</v>
      </c>
      <c r="E2107" s="1">
        <v>7.7005600000000003</v>
      </c>
    </row>
    <row r="2108" spans="3:5" x14ac:dyDescent="0.25">
      <c r="C2108" s="1">
        <v>494</v>
      </c>
      <c r="D2108" s="4">
        <v>7.5553100000000002E-7</v>
      </c>
      <c r="E2108" s="1">
        <v>8.1217500000000005</v>
      </c>
    </row>
    <row r="2109" spans="3:5" x14ac:dyDescent="0.25">
      <c r="C2109" s="1">
        <v>493</v>
      </c>
      <c r="D2109" s="4">
        <v>9.2838399999999996E-7</v>
      </c>
      <c r="E2109" s="1">
        <v>8.0322700000000005</v>
      </c>
    </row>
    <row r="2110" spans="3:5" x14ac:dyDescent="0.25">
      <c r="C2110" s="1">
        <v>492</v>
      </c>
      <c r="D2110" s="4">
        <v>7.7455099999999996E-6</v>
      </c>
      <c r="E2110" s="1">
        <v>7.1109499999999999</v>
      </c>
    </row>
    <row r="2111" spans="3:5" x14ac:dyDescent="0.25">
      <c r="C2111" s="1">
        <v>491</v>
      </c>
      <c r="D2111" s="4">
        <v>3.9866099999999999E-6</v>
      </c>
      <c r="E2111" s="1">
        <v>7.3994</v>
      </c>
    </row>
    <row r="2112" spans="3:5" x14ac:dyDescent="0.25">
      <c r="C2112" s="1">
        <v>490</v>
      </c>
      <c r="D2112" s="4">
        <v>2.7596900000000002E-6</v>
      </c>
      <c r="E2112" s="1">
        <v>7.5591400000000002</v>
      </c>
    </row>
    <row r="2113" spans="3:5" x14ac:dyDescent="0.25">
      <c r="C2113" s="1">
        <v>489</v>
      </c>
      <c r="D2113" s="4">
        <v>6.6870700000000003E-6</v>
      </c>
      <c r="E2113" s="1">
        <v>7.17476</v>
      </c>
    </row>
    <row r="2114" spans="3:5" x14ac:dyDescent="0.25">
      <c r="C2114" s="1">
        <v>488</v>
      </c>
      <c r="D2114" s="4">
        <v>3.0379000000000002E-6</v>
      </c>
      <c r="E2114" s="1">
        <v>7.5174300000000001</v>
      </c>
    </row>
    <row r="2115" spans="3:5" x14ac:dyDescent="0.25">
      <c r="C2115" s="1">
        <v>487</v>
      </c>
      <c r="D2115" s="4">
        <v>7.7970700000000001E-7</v>
      </c>
      <c r="E2115" s="1">
        <v>8.1080699999999997</v>
      </c>
    </row>
    <row r="2116" spans="3:5" x14ac:dyDescent="0.25">
      <c r="C2116" s="1">
        <v>486</v>
      </c>
      <c r="D2116" s="4">
        <v>2.9119500000000001E-6</v>
      </c>
      <c r="E2116" s="1">
        <v>7.5358200000000002</v>
      </c>
    </row>
    <row r="2117" spans="3:5" x14ac:dyDescent="0.25">
      <c r="C2117" s="1">
        <v>485</v>
      </c>
      <c r="D2117" s="4">
        <v>7.9172400000000005E-6</v>
      </c>
      <c r="E2117" s="1">
        <v>7.1014299999999997</v>
      </c>
    </row>
    <row r="2118" spans="3:5" x14ac:dyDescent="0.25">
      <c r="C2118" s="1">
        <v>484</v>
      </c>
      <c r="D2118" s="4">
        <v>2.3630099999999999E-6</v>
      </c>
      <c r="E2118" s="1">
        <v>7.6265299999999998</v>
      </c>
    </row>
    <row r="2119" spans="3:5" x14ac:dyDescent="0.25">
      <c r="C2119" s="1">
        <v>483</v>
      </c>
      <c r="D2119" s="4">
        <v>4.1376799999999997E-6</v>
      </c>
      <c r="E2119" s="1">
        <v>7.3832399999999998</v>
      </c>
    </row>
    <row r="2120" spans="3:5" x14ac:dyDescent="0.25">
      <c r="C2120" s="1">
        <v>482</v>
      </c>
      <c r="D2120" s="4">
        <v>5.0578600000000001E-6</v>
      </c>
      <c r="E2120" s="1">
        <v>7.29603</v>
      </c>
    </row>
    <row r="2121" spans="3:5" x14ac:dyDescent="0.25">
      <c r="C2121" s="1">
        <v>481</v>
      </c>
      <c r="D2121" s="4">
        <v>8.4142300000000002E-6</v>
      </c>
      <c r="E2121" s="1">
        <v>7.0749899999999997</v>
      </c>
    </row>
    <row r="2122" spans="3:5" x14ac:dyDescent="0.25">
      <c r="C2122" s="1">
        <v>480</v>
      </c>
      <c r="D2122" s="4">
        <v>4.4830400000000004E-6</v>
      </c>
      <c r="E2122" s="1">
        <v>7.3484299999999996</v>
      </c>
    </row>
    <row r="2123" spans="3:5" x14ac:dyDescent="0.25">
      <c r="C2123" s="1">
        <v>479</v>
      </c>
      <c r="D2123" s="4">
        <v>2.77676E-6</v>
      </c>
      <c r="E2123" s="1">
        <v>7.5564600000000004</v>
      </c>
    </row>
    <row r="2124" spans="3:5" x14ac:dyDescent="0.25">
      <c r="C2124" s="1">
        <v>478</v>
      </c>
      <c r="D2124" s="4">
        <v>1.08487E-6</v>
      </c>
      <c r="E2124" s="1">
        <v>7.96462</v>
      </c>
    </row>
    <row r="2125" spans="3:5" x14ac:dyDescent="0.25">
      <c r="C2125" s="1">
        <v>477</v>
      </c>
      <c r="D2125" s="4">
        <v>1.01074E-6</v>
      </c>
      <c r="E2125" s="1">
        <v>7.9953599999999998</v>
      </c>
    </row>
    <row r="2126" spans="3:5" x14ac:dyDescent="0.25">
      <c r="C2126" s="1">
        <v>476</v>
      </c>
      <c r="D2126" s="4">
        <v>1.8524E-6</v>
      </c>
      <c r="E2126" s="1">
        <v>7.7322699999999998</v>
      </c>
    </row>
    <row r="2127" spans="3:5" x14ac:dyDescent="0.25">
      <c r="C2127" s="1">
        <v>475</v>
      </c>
      <c r="D2127" s="4">
        <v>3.5124099999999999E-6</v>
      </c>
      <c r="E2127" s="1">
        <v>7.4543900000000001</v>
      </c>
    </row>
    <row r="2128" spans="3:5" x14ac:dyDescent="0.25">
      <c r="C2128" s="1">
        <v>474</v>
      </c>
      <c r="D2128" s="4">
        <v>2.3240199999999998E-6</v>
      </c>
      <c r="E2128" s="1">
        <v>7.6337599999999997</v>
      </c>
    </row>
    <row r="2129" spans="3:5" x14ac:dyDescent="0.25">
      <c r="C2129" s="1">
        <v>473</v>
      </c>
      <c r="D2129" s="4">
        <v>3.20335E-6</v>
      </c>
      <c r="E2129" s="1">
        <v>7.4943999999999997</v>
      </c>
    </row>
    <row r="2130" spans="3:5" x14ac:dyDescent="0.25">
      <c r="C2130" s="1">
        <v>472</v>
      </c>
      <c r="D2130" s="4">
        <v>8.3374200000000006E-6</v>
      </c>
      <c r="E2130" s="1">
        <v>7.07897</v>
      </c>
    </row>
    <row r="2131" spans="3:5" x14ac:dyDescent="0.25">
      <c r="C2131" s="1">
        <v>471</v>
      </c>
      <c r="D2131" s="4">
        <v>1.1135800000000001E-6</v>
      </c>
      <c r="E2131" s="1">
        <v>7.9532800000000003</v>
      </c>
    </row>
    <row r="2132" spans="3:5" x14ac:dyDescent="0.25">
      <c r="C2132" s="1">
        <v>470</v>
      </c>
      <c r="D2132" s="4">
        <v>1.9833900000000001E-6</v>
      </c>
      <c r="E2132" s="1">
        <v>7.7025899999999998</v>
      </c>
    </row>
    <row r="2133" spans="3:5" x14ac:dyDescent="0.25">
      <c r="C2133" s="1">
        <v>469</v>
      </c>
      <c r="D2133" s="4">
        <v>5.1446200000000004E-6</v>
      </c>
      <c r="E2133" s="1">
        <v>7.2886499999999996</v>
      </c>
    </row>
    <row r="2134" spans="3:5" x14ac:dyDescent="0.25">
      <c r="C2134" s="1">
        <v>468</v>
      </c>
      <c r="D2134" s="4">
        <v>3.0191500000000001E-6</v>
      </c>
      <c r="E2134" s="1">
        <v>7.5201200000000004</v>
      </c>
    </row>
    <row r="2135" spans="3:5" x14ac:dyDescent="0.25">
      <c r="C2135" s="1">
        <v>467</v>
      </c>
      <c r="D2135" s="4">
        <v>1.7978299999999999E-6</v>
      </c>
      <c r="E2135" s="1">
        <v>7.7452500000000004</v>
      </c>
    </row>
    <row r="2136" spans="3:5" x14ac:dyDescent="0.25">
      <c r="C2136" s="1">
        <v>466</v>
      </c>
      <c r="D2136" s="4">
        <v>3.7908999999999999E-7</v>
      </c>
      <c r="E2136" s="1">
        <v>8.4212600000000002</v>
      </c>
    </row>
    <row r="2137" spans="3:5" x14ac:dyDescent="0.25">
      <c r="C2137" s="1">
        <v>465</v>
      </c>
      <c r="D2137" s="4">
        <v>1.98027E-7</v>
      </c>
      <c r="E2137" s="1">
        <v>8.7032799999999995</v>
      </c>
    </row>
    <row r="2138" spans="3:5" x14ac:dyDescent="0.25">
      <c r="C2138" s="1">
        <v>464</v>
      </c>
      <c r="D2138" s="4">
        <v>6.1106800000000001E-6</v>
      </c>
      <c r="E2138" s="1">
        <v>7.2139100000000003</v>
      </c>
    </row>
    <row r="2139" spans="3:5" x14ac:dyDescent="0.25">
      <c r="C2139" s="1">
        <v>463</v>
      </c>
      <c r="D2139" s="4">
        <v>4.1235800000000001E-6</v>
      </c>
      <c r="E2139" s="1">
        <v>7.3847300000000002</v>
      </c>
    </row>
    <row r="2140" spans="3:5" x14ac:dyDescent="0.25">
      <c r="C2140" s="1">
        <v>462</v>
      </c>
      <c r="D2140" s="4">
        <v>8.6901399999999994E-6</v>
      </c>
      <c r="E2140" s="1">
        <v>7.0609700000000002</v>
      </c>
    </row>
    <row r="2141" spans="3:5" x14ac:dyDescent="0.25">
      <c r="C2141" s="1">
        <v>461</v>
      </c>
      <c r="D2141" s="4">
        <v>2.8196800000000002E-6</v>
      </c>
      <c r="E2141" s="1">
        <v>7.5498000000000003</v>
      </c>
    </row>
    <row r="2142" spans="3:5" x14ac:dyDescent="0.25">
      <c r="C2142" s="1">
        <v>460</v>
      </c>
      <c r="D2142" s="4">
        <v>1.87196E-7</v>
      </c>
      <c r="E2142" s="1">
        <v>8.7277000000000005</v>
      </c>
    </row>
    <row r="2143" spans="3:5" x14ac:dyDescent="0.25">
      <c r="C2143" s="1">
        <v>459</v>
      </c>
      <c r="D2143" s="4">
        <v>1.36779E-5</v>
      </c>
      <c r="E2143" s="1">
        <v>6.8639799999999997</v>
      </c>
    </row>
    <row r="2144" spans="3:5" x14ac:dyDescent="0.25">
      <c r="C2144" s="1">
        <v>458</v>
      </c>
      <c r="D2144" s="4">
        <v>5.8386299999999999E-6</v>
      </c>
      <c r="E2144" s="1">
        <v>7.2336900000000002</v>
      </c>
    </row>
    <row r="2145" spans="3:5" x14ac:dyDescent="0.25">
      <c r="C2145" s="1">
        <v>457</v>
      </c>
      <c r="D2145" s="4">
        <v>5.2310499999999997E-6</v>
      </c>
      <c r="E2145" s="1">
        <v>7.2814100000000002</v>
      </c>
    </row>
    <row r="2146" spans="3:5" x14ac:dyDescent="0.25">
      <c r="C2146" s="1">
        <v>456</v>
      </c>
      <c r="D2146" s="4">
        <v>2.0171300000000001E-6</v>
      </c>
      <c r="E2146" s="1">
        <v>7.6952699999999998</v>
      </c>
    </row>
    <row r="2147" spans="3:5" x14ac:dyDescent="0.25">
      <c r="C2147" s="1">
        <v>455</v>
      </c>
      <c r="D2147" s="4">
        <v>5.9546499999999998E-6</v>
      </c>
      <c r="E2147" s="1">
        <v>7.2251399999999997</v>
      </c>
    </row>
    <row r="2148" spans="3:5" x14ac:dyDescent="0.25">
      <c r="C2148" s="1">
        <v>454</v>
      </c>
      <c r="D2148" s="4">
        <v>5.04184E-6</v>
      </c>
      <c r="E2148" s="1">
        <v>7.2974100000000002</v>
      </c>
    </row>
    <row r="2149" spans="3:5" x14ac:dyDescent="0.25">
      <c r="C2149" s="1">
        <v>453</v>
      </c>
      <c r="D2149" s="4">
        <v>2.0836900000000002E-6</v>
      </c>
      <c r="E2149" s="1">
        <v>7.6811699999999998</v>
      </c>
    </row>
    <row r="2150" spans="3:5" x14ac:dyDescent="0.25">
      <c r="C2150" s="1">
        <v>452</v>
      </c>
      <c r="D2150" s="4">
        <v>4.8530500000000001E-6</v>
      </c>
      <c r="E2150" s="1">
        <v>7.3139900000000004</v>
      </c>
    </row>
    <row r="2151" spans="3:5" x14ac:dyDescent="0.25">
      <c r="C2151" s="1">
        <v>451</v>
      </c>
      <c r="D2151" s="4">
        <v>6.5281999999999996E-6</v>
      </c>
      <c r="E2151" s="1">
        <v>7.1852099999999997</v>
      </c>
    </row>
    <row r="2152" spans="3:5" x14ac:dyDescent="0.25">
      <c r="C2152" s="1">
        <v>450</v>
      </c>
      <c r="D2152" s="4">
        <v>3.15482E-6</v>
      </c>
      <c r="E2152" s="1">
        <v>7.5010300000000001</v>
      </c>
    </row>
    <row r="2153" spans="3:5" x14ac:dyDescent="0.25">
      <c r="C2153" s="1">
        <v>449</v>
      </c>
      <c r="D2153" s="4">
        <v>9.3820200000000007E-6</v>
      </c>
      <c r="E2153" s="1">
        <v>7.0277000000000003</v>
      </c>
    </row>
    <row r="2154" spans="3:5" x14ac:dyDescent="0.25">
      <c r="C2154" s="1">
        <v>448</v>
      </c>
      <c r="D2154" s="4">
        <v>3.9242100000000003E-6</v>
      </c>
      <c r="E2154" s="1">
        <v>7.40625</v>
      </c>
    </row>
    <row r="2155" spans="3:5" x14ac:dyDescent="0.25">
      <c r="C2155" s="1">
        <v>447</v>
      </c>
      <c r="D2155" s="4">
        <v>2.5399699999999998E-6</v>
      </c>
      <c r="E2155" s="1">
        <v>7.5951700000000004</v>
      </c>
    </row>
    <row r="2156" spans="3:5" x14ac:dyDescent="0.25">
      <c r="C2156" s="1">
        <v>446</v>
      </c>
      <c r="D2156" s="4">
        <v>3.18328E-6</v>
      </c>
      <c r="E2156" s="1">
        <v>7.4971300000000003</v>
      </c>
    </row>
    <row r="2157" spans="3:5" x14ac:dyDescent="0.25">
      <c r="C2157" s="1">
        <v>445</v>
      </c>
      <c r="D2157" s="4">
        <v>1.63124E-6</v>
      </c>
      <c r="E2157" s="1">
        <v>7.7874800000000004</v>
      </c>
    </row>
    <row r="2158" spans="3:5" x14ac:dyDescent="0.25">
      <c r="C2158" s="1">
        <v>444</v>
      </c>
      <c r="D2158" s="4">
        <v>9.6852600000000008E-6</v>
      </c>
      <c r="E2158" s="1">
        <v>7.01389</v>
      </c>
    </row>
    <row r="2159" spans="3:5" x14ac:dyDescent="0.25">
      <c r="C2159" s="1">
        <v>443</v>
      </c>
      <c r="D2159" s="4">
        <v>1.0586499999999999E-5</v>
      </c>
      <c r="E2159" s="1">
        <v>6.97525</v>
      </c>
    </row>
    <row r="2160" spans="3:5" x14ac:dyDescent="0.25">
      <c r="C2160" s="1">
        <v>442</v>
      </c>
      <c r="D2160" s="4">
        <v>4.8699200000000003E-6</v>
      </c>
      <c r="E2160" s="1">
        <v>7.3124799999999999</v>
      </c>
    </row>
    <row r="2161" spans="3:5" x14ac:dyDescent="0.25">
      <c r="C2161" s="1">
        <v>441</v>
      </c>
      <c r="D2161" s="4">
        <v>1.6944499999999999E-6</v>
      </c>
      <c r="E2161" s="1">
        <v>7.7709700000000002</v>
      </c>
    </row>
    <row r="2162" spans="3:5" x14ac:dyDescent="0.25">
      <c r="C2162" s="1">
        <v>440</v>
      </c>
      <c r="D2162" s="4">
        <v>3.2604799999999998E-6</v>
      </c>
      <c r="E2162" s="1">
        <v>7.48672</v>
      </c>
    </row>
    <row r="2163" spans="3:5" x14ac:dyDescent="0.25">
      <c r="C2163" s="1">
        <v>439</v>
      </c>
      <c r="D2163" s="4">
        <v>6.0660499999999997E-7</v>
      </c>
      <c r="E2163" s="1">
        <v>8.2170900000000007</v>
      </c>
    </row>
    <row r="2164" spans="3:5" x14ac:dyDescent="0.25">
      <c r="C2164" s="1">
        <v>438</v>
      </c>
      <c r="D2164" s="4">
        <v>8.5719300000000004E-6</v>
      </c>
      <c r="E2164" s="1">
        <v>7.0669199999999996</v>
      </c>
    </row>
    <row r="2165" spans="3:5" x14ac:dyDescent="0.25">
      <c r="C2165" s="1">
        <v>437</v>
      </c>
      <c r="D2165" s="4">
        <v>4.3903799999999998E-6</v>
      </c>
      <c r="E2165" s="1">
        <v>7.3574999999999999</v>
      </c>
    </row>
    <row r="2166" spans="3:5" x14ac:dyDescent="0.25">
      <c r="C2166" s="1">
        <v>436</v>
      </c>
      <c r="D2166" s="4">
        <v>2.1348299999999999E-6</v>
      </c>
      <c r="E2166" s="1">
        <v>7.6706399999999997</v>
      </c>
    </row>
    <row r="2167" spans="3:5" x14ac:dyDescent="0.25">
      <c r="C2167" s="1">
        <v>435</v>
      </c>
      <c r="D2167" s="4">
        <v>7.5216299999999997E-6</v>
      </c>
      <c r="E2167" s="1">
        <v>7.1236899999999999</v>
      </c>
    </row>
    <row r="2168" spans="3:5" x14ac:dyDescent="0.25">
      <c r="C2168" s="1">
        <v>434</v>
      </c>
      <c r="D2168" s="4">
        <v>4.8020099999999998E-6</v>
      </c>
      <c r="E2168" s="1">
        <v>7.3185799999999999</v>
      </c>
    </row>
    <row r="2169" spans="3:5" x14ac:dyDescent="0.25">
      <c r="C2169" s="1">
        <v>433</v>
      </c>
      <c r="D2169" s="4">
        <v>1.3325100000000001E-5</v>
      </c>
      <c r="E2169" s="1">
        <v>6.8753299999999999</v>
      </c>
    </row>
    <row r="2170" spans="3:5" x14ac:dyDescent="0.25">
      <c r="C2170" s="1">
        <v>432</v>
      </c>
      <c r="D2170" s="4">
        <v>1.2917799999999999E-6</v>
      </c>
      <c r="E2170" s="1">
        <v>7.8888100000000003</v>
      </c>
    </row>
    <row r="2171" spans="3:5" x14ac:dyDescent="0.25">
      <c r="C2171" s="1">
        <v>431</v>
      </c>
      <c r="D2171" s="4">
        <v>3.9178400000000003E-6</v>
      </c>
      <c r="E2171" s="1">
        <v>7.4069500000000001</v>
      </c>
    </row>
    <row r="2172" spans="3:5" x14ac:dyDescent="0.25">
      <c r="C2172" s="1">
        <v>430</v>
      </c>
      <c r="D2172" s="4">
        <v>9.8330299999999993E-6</v>
      </c>
      <c r="E2172" s="1">
        <v>7.0073100000000004</v>
      </c>
    </row>
    <row r="2173" spans="3:5" x14ac:dyDescent="0.25">
      <c r="C2173" s="1">
        <v>429</v>
      </c>
      <c r="D2173" s="4">
        <v>1.02266E-5</v>
      </c>
      <c r="E2173" s="1">
        <v>6.9902699999999998</v>
      </c>
    </row>
    <row r="2174" spans="3:5" x14ac:dyDescent="0.25">
      <c r="C2174" s="1">
        <v>428</v>
      </c>
      <c r="D2174" s="4">
        <v>9.5239200000000001E-6</v>
      </c>
      <c r="E2174" s="1">
        <v>7.0211800000000002</v>
      </c>
    </row>
    <row r="2175" spans="3:5" x14ac:dyDescent="0.25">
      <c r="C2175" s="1">
        <v>427</v>
      </c>
      <c r="D2175" s="4">
        <v>1.59468E-6</v>
      </c>
      <c r="E2175" s="1">
        <v>7.7973299999999997</v>
      </c>
    </row>
    <row r="2176" spans="3:5" x14ac:dyDescent="0.25">
      <c r="C2176" s="1">
        <v>426</v>
      </c>
      <c r="D2176" s="4">
        <v>3.2951200000000001E-6</v>
      </c>
      <c r="E2176" s="1">
        <v>7.4821299999999997</v>
      </c>
    </row>
    <row r="2177" spans="3:5" x14ac:dyDescent="0.25">
      <c r="C2177" s="1">
        <v>425</v>
      </c>
      <c r="D2177" s="4">
        <v>1.1379000000000001E-5</v>
      </c>
      <c r="E2177" s="1">
        <v>6.9438899999999997</v>
      </c>
    </row>
    <row r="2178" spans="3:5" x14ac:dyDescent="0.25">
      <c r="C2178" s="1">
        <v>424</v>
      </c>
      <c r="D2178" s="4">
        <v>9.0095499999999996E-7</v>
      </c>
      <c r="E2178" s="1">
        <v>8.0452999999999992</v>
      </c>
    </row>
    <row r="2179" spans="3:5" x14ac:dyDescent="0.25">
      <c r="C2179" s="1">
        <v>423</v>
      </c>
      <c r="D2179" s="4">
        <v>1.5094300000000001E-6</v>
      </c>
      <c r="E2179" s="1">
        <v>7.8211899999999996</v>
      </c>
    </row>
    <row r="2180" spans="3:5" x14ac:dyDescent="0.25">
      <c r="C2180" s="1">
        <v>422</v>
      </c>
      <c r="D2180" s="4">
        <v>9.3209200000000005E-6</v>
      </c>
      <c r="E2180" s="1">
        <v>7.0305400000000002</v>
      </c>
    </row>
    <row r="2181" spans="3:5" x14ac:dyDescent="0.25">
      <c r="C2181" s="1">
        <v>421</v>
      </c>
      <c r="D2181" s="4">
        <v>4.1973999999999998E-6</v>
      </c>
      <c r="E2181" s="1">
        <v>7.3770199999999999</v>
      </c>
    </row>
    <row r="2182" spans="3:5" x14ac:dyDescent="0.25">
      <c r="C2182" s="1">
        <v>420</v>
      </c>
      <c r="D2182" s="4">
        <v>8.7492499999999993E-6</v>
      </c>
      <c r="E2182" s="1">
        <v>7.0580299999999996</v>
      </c>
    </row>
    <row r="2183" spans="3:5" x14ac:dyDescent="0.25">
      <c r="C2183" s="1">
        <v>419</v>
      </c>
      <c r="D2183" s="4">
        <v>2.5109099999999998E-6</v>
      </c>
      <c r="E2183" s="1">
        <v>7.6001700000000003</v>
      </c>
    </row>
    <row r="2184" spans="3:5" x14ac:dyDescent="0.25">
      <c r="C2184" s="1">
        <v>418</v>
      </c>
      <c r="D2184" s="4">
        <v>1.06425E-5</v>
      </c>
      <c r="E2184" s="1">
        <v>6.9729599999999996</v>
      </c>
    </row>
    <row r="2185" spans="3:5" x14ac:dyDescent="0.25">
      <c r="C2185" s="1">
        <v>417</v>
      </c>
      <c r="D2185" s="4">
        <v>4.4467299999999997E-6</v>
      </c>
      <c r="E2185" s="1">
        <v>7.3519600000000001</v>
      </c>
    </row>
    <row r="2186" spans="3:5" x14ac:dyDescent="0.25">
      <c r="C2186" s="1">
        <v>416</v>
      </c>
      <c r="D2186" s="4">
        <v>2.23774E-6</v>
      </c>
      <c r="E2186" s="1">
        <v>7.6501900000000003</v>
      </c>
    </row>
    <row r="2187" spans="3:5" x14ac:dyDescent="0.25">
      <c r="C2187" s="1">
        <v>415</v>
      </c>
      <c r="D2187" s="4">
        <v>1.5764400000000001E-5</v>
      </c>
      <c r="E2187" s="1">
        <v>6.8023199999999999</v>
      </c>
    </row>
    <row r="2188" spans="3:5" x14ac:dyDescent="0.25">
      <c r="C2188" s="1">
        <v>414</v>
      </c>
      <c r="D2188" s="4">
        <v>5.3077099999999999E-6</v>
      </c>
      <c r="E2188" s="1">
        <v>7.2750899999999996</v>
      </c>
    </row>
    <row r="2189" spans="3:5" x14ac:dyDescent="0.25">
      <c r="C2189" s="1">
        <v>413</v>
      </c>
      <c r="D2189" s="4">
        <v>4.2285600000000002E-6</v>
      </c>
      <c r="E2189" s="1">
        <v>7.3738099999999998</v>
      </c>
    </row>
    <row r="2190" spans="3:5" x14ac:dyDescent="0.25">
      <c r="C2190" s="1">
        <v>412</v>
      </c>
      <c r="D2190" s="4">
        <v>9.5154700000000002E-6</v>
      </c>
      <c r="E2190" s="1">
        <v>7.0215699999999996</v>
      </c>
    </row>
    <row r="2191" spans="3:5" x14ac:dyDescent="0.25">
      <c r="C2191" s="1">
        <v>411</v>
      </c>
      <c r="D2191" s="4">
        <v>7.0927300000000003E-6</v>
      </c>
      <c r="E2191" s="1">
        <v>7.1491899999999999</v>
      </c>
    </row>
    <row r="2192" spans="3:5" x14ac:dyDescent="0.25">
      <c r="C2192" s="1">
        <v>410</v>
      </c>
      <c r="D2192" s="4">
        <v>1.53732E-6</v>
      </c>
      <c r="E2192" s="1">
        <v>7.8132400000000004</v>
      </c>
    </row>
    <row r="2193" spans="3:5" x14ac:dyDescent="0.25">
      <c r="C2193" s="1">
        <v>409</v>
      </c>
      <c r="D2193" s="4">
        <v>8.4731700000000001E-6</v>
      </c>
      <c r="E2193" s="1">
        <v>7.0719500000000002</v>
      </c>
    </row>
    <row r="2194" spans="3:5" x14ac:dyDescent="0.25">
      <c r="C2194" s="1">
        <v>408</v>
      </c>
      <c r="D2194" s="4">
        <v>7.01079E-6</v>
      </c>
      <c r="E2194" s="1">
        <v>7.1542300000000001</v>
      </c>
    </row>
    <row r="2195" spans="3:5" x14ac:dyDescent="0.25">
      <c r="C2195" s="1">
        <v>407</v>
      </c>
      <c r="D2195" s="4">
        <v>6.1431800000000002E-6</v>
      </c>
      <c r="E2195" s="1">
        <v>7.2116100000000003</v>
      </c>
    </row>
    <row r="2196" spans="3:5" x14ac:dyDescent="0.25">
      <c r="C2196" s="1">
        <v>406</v>
      </c>
      <c r="D2196" s="4">
        <v>5.32401E-7</v>
      </c>
      <c r="E2196" s="1">
        <v>8.2737599999999993</v>
      </c>
    </row>
    <row r="2197" spans="3:5" x14ac:dyDescent="0.25">
      <c r="C2197" s="1">
        <v>405</v>
      </c>
      <c r="D2197" s="4">
        <v>4.8386200000000003E-6</v>
      </c>
      <c r="E2197" s="1">
        <v>7.3152799999999996</v>
      </c>
    </row>
    <row r="2198" spans="3:5" x14ac:dyDescent="0.25">
      <c r="C2198" s="1">
        <v>404</v>
      </c>
      <c r="D2198" s="4">
        <v>7.0052100000000001E-6</v>
      </c>
      <c r="E2198" s="1">
        <v>7.1545800000000002</v>
      </c>
    </row>
    <row r="2199" spans="3:5" x14ac:dyDescent="0.25">
      <c r="C2199" s="1">
        <v>403</v>
      </c>
      <c r="D2199" s="4">
        <v>4.2976199999999999E-6</v>
      </c>
      <c r="E2199" s="1">
        <v>7.3667699999999998</v>
      </c>
    </row>
    <row r="2200" spans="3:5" x14ac:dyDescent="0.25">
      <c r="C2200" s="1">
        <v>402</v>
      </c>
      <c r="D2200" s="4">
        <v>7.6053699999999997E-6</v>
      </c>
      <c r="E2200" s="1">
        <v>7.1188799999999999</v>
      </c>
    </row>
    <row r="2201" spans="3:5" x14ac:dyDescent="0.25">
      <c r="C2201" s="1">
        <v>401</v>
      </c>
      <c r="D2201" s="4">
        <v>8.5587600000000007E-6</v>
      </c>
      <c r="E2201" s="1">
        <v>7.06759</v>
      </c>
    </row>
    <row r="2202" spans="3:5" x14ac:dyDescent="0.25">
      <c r="C2202" s="1">
        <v>400</v>
      </c>
      <c r="D2202" s="4">
        <v>2.6390099999999999E-6</v>
      </c>
      <c r="E2202" s="1">
        <v>7.5785600000000004</v>
      </c>
    </row>
    <row r="2203" spans="3:5" x14ac:dyDescent="0.25">
      <c r="C2203" s="1">
        <v>399</v>
      </c>
      <c r="D2203" s="4">
        <v>7.1893099999999998E-6</v>
      </c>
      <c r="E2203" s="1">
        <v>7.1433099999999996</v>
      </c>
    </row>
    <row r="2204" spans="3:5" x14ac:dyDescent="0.25">
      <c r="C2204" s="1">
        <v>398</v>
      </c>
      <c r="D2204" s="4">
        <v>5.82047E-6</v>
      </c>
      <c r="E2204" s="1">
        <v>7.2350399999999997</v>
      </c>
    </row>
    <row r="2205" spans="3:5" x14ac:dyDescent="0.25">
      <c r="C2205" s="1">
        <v>397</v>
      </c>
      <c r="D2205" s="4">
        <v>1.1060799999999999E-5</v>
      </c>
      <c r="E2205" s="1">
        <v>6.9562099999999996</v>
      </c>
    </row>
    <row r="2206" spans="3:5" x14ac:dyDescent="0.25">
      <c r="C2206" s="1">
        <v>396</v>
      </c>
      <c r="D2206" s="4">
        <v>3.9207100000000003E-6</v>
      </c>
      <c r="E2206" s="1">
        <v>7.4066400000000003</v>
      </c>
    </row>
    <row r="2207" spans="3:5" x14ac:dyDescent="0.25">
      <c r="C2207" s="1">
        <v>395</v>
      </c>
      <c r="D2207" s="4">
        <v>4.1680800000000002E-6</v>
      </c>
      <c r="E2207" s="1">
        <v>7.3800600000000003</v>
      </c>
    </row>
    <row r="2208" spans="3:5" x14ac:dyDescent="0.25">
      <c r="C2208" s="1">
        <v>394</v>
      </c>
      <c r="D2208" s="4">
        <v>6.5844699999999998E-6</v>
      </c>
      <c r="E2208" s="1">
        <v>7.1814799999999996</v>
      </c>
    </row>
    <row r="2209" spans="3:5" x14ac:dyDescent="0.25">
      <c r="C2209" s="1">
        <v>393</v>
      </c>
      <c r="D2209" s="4">
        <v>1.2208199999999999E-5</v>
      </c>
      <c r="E2209" s="1">
        <v>6.9133500000000003</v>
      </c>
    </row>
    <row r="2210" spans="3:5" x14ac:dyDescent="0.25">
      <c r="C2210" s="1">
        <v>392</v>
      </c>
      <c r="D2210" s="4">
        <v>8.9354299999999996E-6</v>
      </c>
      <c r="E2210" s="1">
        <v>7.0488799999999996</v>
      </c>
    </row>
    <row r="2211" spans="3:5" x14ac:dyDescent="0.25">
      <c r="C2211" s="1">
        <v>391</v>
      </c>
      <c r="D2211" s="4">
        <v>1.5795E-5</v>
      </c>
      <c r="E2211" s="1">
        <v>6.8014799999999997</v>
      </c>
    </row>
    <row r="2212" spans="3:5" x14ac:dyDescent="0.25">
      <c r="C2212" s="1">
        <v>390</v>
      </c>
      <c r="D2212" s="4">
        <v>1.7640800000000001E-6</v>
      </c>
      <c r="E2212" s="1">
        <v>7.7534799999999997</v>
      </c>
    </row>
    <row r="2213" spans="3:5" x14ac:dyDescent="0.25">
      <c r="C2213" s="1">
        <v>389</v>
      </c>
      <c r="D2213" s="4">
        <v>3.9580699999999999E-6</v>
      </c>
      <c r="E2213" s="1">
        <v>7.40252</v>
      </c>
    </row>
    <row r="2214" spans="3:5" x14ac:dyDescent="0.25">
      <c r="C2214" s="1">
        <v>388</v>
      </c>
      <c r="D2214" s="4">
        <v>5.7479700000000003E-6</v>
      </c>
      <c r="E2214" s="1">
        <v>7.2404900000000003</v>
      </c>
    </row>
    <row r="2215" spans="3:5" x14ac:dyDescent="0.25">
      <c r="C2215" s="1">
        <v>387</v>
      </c>
      <c r="D2215" s="4">
        <v>1.14778E-5</v>
      </c>
      <c r="E2215" s="1">
        <v>6.9401400000000004</v>
      </c>
    </row>
    <row r="2216" spans="3:5" x14ac:dyDescent="0.25">
      <c r="C2216" s="1">
        <v>386</v>
      </c>
      <c r="D2216" s="4">
        <v>7.6802100000000005E-6</v>
      </c>
      <c r="E2216" s="1">
        <v>7.11463</v>
      </c>
    </row>
    <row r="2217" spans="3:5" x14ac:dyDescent="0.25">
      <c r="C2217" s="1">
        <v>385</v>
      </c>
      <c r="D2217" s="4">
        <v>3.7896300000000001E-6</v>
      </c>
      <c r="E2217" s="1">
        <v>7.4214000000000002</v>
      </c>
    </row>
    <row r="2218" spans="3:5" x14ac:dyDescent="0.25">
      <c r="C2218" s="1">
        <v>384</v>
      </c>
      <c r="D2218" s="4">
        <v>1.11982E-6</v>
      </c>
      <c r="E2218" s="1">
        <v>7.95085</v>
      </c>
    </row>
    <row r="2219" spans="3:5" x14ac:dyDescent="0.25">
      <c r="C2219" s="1">
        <v>383</v>
      </c>
      <c r="D2219" s="4">
        <v>6.7587199999999999E-6</v>
      </c>
      <c r="E2219" s="1">
        <v>7.17014</v>
      </c>
    </row>
    <row r="2220" spans="3:5" x14ac:dyDescent="0.25">
      <c r="C2220" s="1">
        <v>382</v>
      </c>
      <c r="D2220" s="4">
        <v>3.6970599999999999E-6</v>
      </c>
      <c r="E2220" s="1">
        <v>7.4321400000000004</v>
      </c>
    </row>
    <row r="2221" spans="3:5" x14ac:dyDescent="0.25">
      <c r="C2221" s="1">
        <v>381</v>
      </c>
      <c r="D2221" s="4">
        <v>1.3022199999999999E-6</v>
      </c>
      <c r="E2221" s="1">
        <v>7.8853099999999996</v>
      </c>
    </row>
    <row r="2222" spans="3:5" x14ac:dyDescent="0.25">
      <c r="C2222" s="1">
        <v>380</v>
      </c>
      <c r="D2222" s="4">
        <v>1.0787E-5</v>
      </c>
      <c r="E2222" s="1">
        <v>6.9671000000000003</v>
      </c>
    </row>
    <row r="2223" spans="3:5" x14ac:dyDescent="0.25">
      <c r="C2223" s="1">
        <v>379</v>
      </c>
      <c r="D2223" s="4">
        <v>1.0479000000000001E-5</v>
      </c>
      <c r="E2223" s="1">
        <v>6.9796800000000001</v>
      </c>
    </row>
    <row r="2224" spans="3:5" x14ac:dyDescent="0.25">
      <c r="C2224" s="1">
        <v>378</v>
      </c>
      <c r="D2224" s="4">
        <v>8.57061E-7</v>
      </c>
      <c r="E2224" s="1">
        <v>8.0669900000000005</v>
      </c>
    </row>
    <row r="2225" spans="3:5" x14ac:dyDescent="0.25">
      <c r="C2225" s="1">
        <v>377</v>
      </c>
      <c r="D2225" s="4">
        <v>1.68698E-6</v>
      </c>
      <c r="E2225" s="1">
        <v>7.7728900000000003</v>
      </c>
    </row>
    <row r="2226" spans="3:5" x14ac:dyDescent="0.25">
      <c r="C2226" s="1">
        <v>376</v>
      </c>
      <c r="D2226" s="4">
        <v>4.0964700000000001E-6</v>
      </c>
      <c r="E2226" s="1">
        <v>7.3875900000000003</v>
      </c>
    </row>
    <row r="2227" spans="3:5" x14ac:dyDescent="0.25">
      <c r="C2227" s="1">
        <v>375</v>
      </c>
      <c r="D2227" s="4">
        <v>1.10374E-5</v>
      </c>
      <c r="E2227" s="1">
        <v>6.9571300000000003</v>
      </c>
    </row>
    <row r="2228" spans="3:5" x14ac:dyDescent="0.25">
      <c r="C2228" s="1">
        <v>374</v>
      </c>
      <c r="D2228" s="4">
        <v>1.6141200000000001E-5</v>
      </c>
      <c r="E2228" s="1">
        <v>6.7920600000000002</v>
      </c>
    </row>
    <row r="2229" spans="3:5" x14ac:dyDescent="0.25">
      <c r="C2229" s="1">
        <v>373</v>
      </c>
      <c r="D2229" s="4">
        <v>5.3709799999999996E-7</v>
      </c>
      <c r="E2229" s="1">
        <v>8.2699499999999997</v>
      </c>
    </row>
    <row r="2230" spans="3:5" x14ac:dyDescent="0.25">
      <c r="C2230" s="1">
        <v>372</v>
      </c>
      <c r="D2230" s="4">
        <v>1.1301800000000001E-5</v>
      </c>
      <c r="E2230" s="1">
        <v>6.9468500000000004</v>
      </c>
    </row>
    <row r="2231" spans="3:5" x14ac:dyDescent="0.25">
      <c r="C2231" s="1">
        <v>371</v>
      </c>
      <c r="D2231" s="4">
        <v>5.0953199999999999E-7</v>
      </c>
      <c r="E2231" s="1">
        <v>8.2928300000000004</v>
      </c>
    </row>
    <row r="2232" spans="3:5" x14ac:dyDescent="0.25">
      <c r="C2232" s="1">
        <v>370</v>
      </c>
      <c r="D2232" s="4">
        <v>7.1488799999999997E-6</v>
      </c>
      <c r="E2232" s="1">
        <v>7.1457600000000001</v>
      </c>
    </row>
    <row r="2233" spans="3:5" x14ac:dyDescent="0.25">
      <c r="C2233" s="1">
        <v>369</v>
      </c>
      <c r="D2233" s="4">
        <v>1.19139E-5</v>
      </c>
      <c r="E2233" s="1">
        <v>6.92394</v>
      </c>
    </row>
    <row r="2234" spans="3:5" x14ac:dyDescent="0.25">
      <c r="C2234" s="1">
        <v>368</v>
      </c>
      <c r="D2234" s="4">
        <v>1.22555E-5</v>
      </c>
      <c r="E2234" s="1">
        <v>6.91167</v>
      </c>
    </row>
    <row r="2235" spans="3:5" x14ac:dyDescent="0.25">
      <c r="C2235" s="1">
        <v>367</v>
      </c>
      <c r="D2235" s="4">
        <v>4.1160799999999997E-6</v>
      </c>
      <c r="E2235" s="1">
        <v>7.3855199999999996</v>
      </c>
    </row>
    <row r="2236" spans="3:5" x14ac:dyDescent="0.25">
      <c r="C2236" s="1">
        <v>366</v>
      </c>
      <c r="D2236" s="4">
        <v>4.2954899999999999E-6</v>
      </c>
      <c r="E2236" s="1">
        <v>7.3669900000000004</v>
      </c>
    </row>
    <row r="2237" spans="3:5" x14ac:dyDescent="0.25">
      <c r="C2237" s="1">
        <v>365</v>
      </c>
      <c r="D2237" s="4">
        <v>1.13809E-5</v>
      </c>
      <c r="E2237" s="1">
        <v>6.9438199999999997</v>
      </c>
    </row>
    <row r="2238" spans="3:5" x14ac:dyDescent="0.25">
      <c r="C2238" s="1">
        <v>364</v>
      </c>
      <c r="D2238" s="4">
        <v>1.3590700000000001E-6</v>
      </c>
      <c r="E2238" s="1">
        <v>7.8667600000000002</v>
      </c>
    </row>
    <row r="2239" spans="3:5" x14ac:dyDescent="0.25">
      <c r="C2239" s="1">
        <v>363</v>
      </c>
      <c r="D2239" s="4">
        <v>2.2742900000000001E-6</v>
      </c>
      <c r="E2239" s="1">
        <v>7.6431500000000003</v>
      </c>
    </row>
    <row r="2240" spans="3:5" x14ac:dyDescent="0.25">
      <c r="C2240" s="1">
        <v>362</v>
      </c>
      <c r="D2240" s="4">
        <v>9.8670799999999994E-6</v>
      </c>
      <c r="E2240" s="1">
        <v>7.0058100000000003</v>
      </c>
    </row>
    <row r="2241" spans="3:5" x14ac:dyDescent="0.25">
      <c r="C2241" s="1">
        <v>361</v>
      </c>
      <c r="D2241" s="4">
        <v>6.4821700000000004E-7</v>
      </c>
      <c r="E2241" s="1">
        <v>8.1882800000000007</v>
      </c>
    </row>
    <row r="2242" spans="3:5" x14ac:dyDescent="0.25">
      <c r="C2242" s="1">
        <v>360</v>
      </c>
      <c r="D2242" s="4">
        <v>8.0723599999999997E-6</v>
      </c>
      <c r="E2242" s="1">
        <v>7.093</v>
      </c>
    </row>
    <row r="2243" spans="3:5" x14ac:dyDescent="0.25">
      <c r="C2243" s="1">
        <v>359</v>
      </c>
      <c r="D2243" s="4">
        <v>4.7159400000000001E-7</v>
      </c>
      <c r="E2243" s="1">
        <v>8.3264300000000002</v>
      </c>
    </row>
    <row r="2244" spans="3:5" x14ac:dyDescent="0.25">
      <c r="C2244" s="1">
        <v>358</v>
      </c>
      <c r="D2244" s="4">
        <v>2.6048600000000002E-7</v>
      </c>
      <c r="E2244" s="1">
        <v>8.5842200000000002</v>
      </c>
    </row>
    <row r="2245" spans="3:5" x14ac:dyDescent="0.25">
      <c r="C2245" s="1">
        <v>357</v>
      </c>
      <c r="D2245" s="4">
        <v>1.0282500000000001E-6</v>
      </c>
      <c r="E2245" s="1">
        <v>7.9878999999999998</v>
      </c>
    </row>
    <row r="2246" spans="3:5" x14ac:dyDescent="0.25">
      <c r="C2246" s="1">
        <v>356</v>
      </c>
      <c r="D2246" s="4">
        <v>1.0306099999999999E-5</v>
      </c>
      <c r="E2246" s="1">
        <v>6.9869000000000003</v>
      </c>
    </row>
    <row r="2247" spans="3:5" x14ac:dyDescent="0.25">
      <c r="C2247" s="1">
        <v>355</v>
      </c>
      <c r="D2247" s="4">
        <v>1.10271E-5</v>
      </c>
      <c r="E2247" s="1">
        <v>6.9575399999999998</v>
      </c>
    </row>
    <row r="2248" spans="3:5" x14ac:dyDescent="0.25">
      <c r="C2248" s="1">
        <v>354</v>
      </c>
      <c r="D2248" s="4">
        <v>1.5839199999999999E-5</v>
      </c>
      <c r="E2248" s="1">
        <v>6.8002700000000003</v>
      </c>
    </row>
    <row r="2249" spans="3:5" x14ac:dyDescent="0.25">
      <c r="C2249" s="1">
        <v>353</v>
      </c>
      <c r="D2249" s="4">
        <v>3.0646599999999998E-6</v>
      </c>
      <c r="E2249" s="1">
        <v>7.5136200000000004</v>
      </c>
    </row>
    <row r="2250" spans="3:5" x14ac:dyDescent="0.25">
      <c r="C2250" s="1">
        <v>352</v>
      </c>
      <c r="D2250" s="4">
        <v>2.0734199999999999E-5</v>
      </c>
      <c r="E2250" s="1">
        <v>6.6833099999999996</v>
      </c>
    </row>
    <row r="2251" spans="3:5" x14ac:dyDescent="0.25">
      <c r="C2251" s="1">
        <v>351</v>
      </c>
      <c r="D2251" s="4">
        <v>3.4487899999999997E-7</v>
      </c>
      <c r="E2251" s="1">
        <v>8.4623299999999997</v>
      </c>
    </row>
    <row r="2252" spans="3:5" x14ac:dyDescent="0.25">
      <c r="C2252" s="1">
        <v>350</v>
      </c>
      <c r="D2252" s="4">
        <v>1.1642E-5</v>
      </c>
      <c r="E2252" s="1">
        <v>6.9339700000000004</v>
      </c>
    </row>
    <row r="2253" spans="3:5" x14ac:dyDescent="0.25">
      <c r="C2253" s="1">
        <v>349</v>
      </c>
      <c r="D2253" s="4">
        <v>1.8350199999999999E-4</v>
      </c>
      <c r="E2253" s="1">
        <v>5.7363600000000003</v>
      </c>
    </row>
    <row r="2254" spans="3:5" x14ac:dyDescent="0.25">
      <c r="C2254" s="1">
        <v>348</v>
      </c>
      <c r="D2254" s="4">
        <v>1.60744E-5</v>
      </c>
      <c r="E2254" s="1">
        <v>6.7938700000000001</v>
      </c>
    </row>
    <row r="2255" spans="3:5" x14ac:dyDescent="0.25">
      <c r="C2255" s="1">
        <v>347</v>
      </c>
      <c r="D2255" s="4">
        <v>4.8297999999999999E-6</v>
      </c>
      <c r="E2255" s="1">
        <v>7.3160699999999999</v>
      </c>
    </row>
    <row r="2256" spans="3:5" x14ac:dyDescent="0.25">
      <c r="C2256" s="1">
        <v>346</v>
      </c>
      <c r="D2256" s="4">
        <v>5.1162899999999998E-6</v>
      </c>
      <c r="E2256" s="1">
        <v>7.2910399999999997</v>
      </c>
    </row>
    <row r="2257" spans="3:5" x14ac:dyDescent="0.25">
      <c r="C2257" s="1">
        <v>345</v>
      </c>
      <c r="D2257" s="4">
        <v>1.45439E-5</v>
      </c>
      <c r="E2257" s="1">
        <v>6.8373200000000001</v>
      </c>
    </row>
    <row r="2258" spans="3:5" x14ac:dyDescent="0.25">
      <c r="C2258" s="1">
        <v>344</v>
      </c>
      <c r="D2258" s="4">
        <v>5.3350099999999996E-6</v>
      </c>
      <c r="E2258" s="1">
        <v>7.2728700000000002</v>
      </c>
    </row>
    <row r="2259" spans="3:5" x14ac:dyDescent="0.25">
      <c r="C2259" s="1">
        <v>343</v>
      </c>
      <c r="D2259" s="4">
        <v>1.4535100000000001E-5</v>
      </c>
      <c r="E2259" s="1">
        <v>6.83758</v>
      </c>
    </row>
    <row r="2260" spans="3:5" x14ac:dyDescent="0.25">
      <c r="C2260" s="1">
        <v>342</v>
      </c>
      <c r="D2260" s="4">
        <v>7.9415000000000001E-6</v>
      </c>
      <c r="E2260" s="1">
        <v>7.1001000000000003</v>
      </c>
    </row>
    <row r="2261" spans="3:5" x14ac:dyDescent="0.25">
      <c r="C2261" s="1">
        <v>341</v>
      </c>
      <c r="D2261" s="4">
        <v>1.7867799999999999E-5</v>
      </c>
      <c r="E2261" s="1">
        <v>6.7479300000000002</v>
      </c>
    </row>
    <row r="2262" spans="3:5" x14ac:dyDescent="0.25">
      <c r="C2262" s="1">
        <v>340</v>
      </c>
      <c r="D2262" s="4">
        <v>5.9515800000000002E-6</v>
      </c>
      <c r="E2262" s="1">
        <v>7.2253699999999998</v>
      </c>
    </row>
    <row r="2263" spans="3:5" x14ac:dyDescent="0.25">
      <c r="C2263" s="1">
        <v>339</v>
      </c>
      <c r="D2263" s="4">
        <v>1.0705299999999999E-6</v>
      </c>
      <c r="E2263" s="1">
        <v>7.9703999999999997</v>
      </c>
    </row>
    <row r="2264" spans="3:5" x14ac:dyDescent="0.25">
      <c r="C2264" s="1">
        <v>338</v>
      </c>
      <c r="D2264" s="4">
        <v>2.0393800000000001E-5</v>
      </c>
      <c r="E2264" s="1">
        <v>6.6905000000000001</v>
      </c>
    </row>
    <row r="2265" spans="3:5" x14ac:dyDescent="0.25">
      <c r="C2265" s="1">
        <v>337</v>
      </c>
      <c r="D2265" s="4">
        <v>6.6945799999999997E-6</v>
      </c>
      <c r="E2265" s="1">
        <v>7.1742800000000004</v>
      </c>
    </row>
    <row r="2266" spans="3:5" x14ac:dyDescent="0.25">
      <c r="C2266" s="1">
        <v>336</v>
      </c>
      <c r="D2266" s="4">
        <v>1.14824E-5</v>
      </c>
      <c r="E2266" s="1">
        <v>6.9399699999999998</v>
      </c>
    </row>
    <row r="2267" spans="3:5" x14ac:dyDescent="0.25">
      <c r="C2267" s="1">
        <v>335</v>
      </c>
      <c r="D2267" s="4">
        <v>4.4317299999999998E-6</v>
      </c>
      <c r="E2267" s="1">
        <v>7.3534300000000004</v>
      </c>
    </row>
    <row r="2268" spans="3:5" x14ac:dyDescent="0.25">
      <c r="C2268" s="1">
        <v>334</v>
      </c>
      <c r="D2268" s="4">
        <v>4.4107599999999999E-6</v>
      </c>
      <c r="E2268" s="1">
        <v>7.3554899999999996</v>
      </c>
    </row>
    <row r="2269" spans="3:5" x14ac:dyDescent="0.25">
      <c r="C2269" s="1">
        <v>333</v>
      </c>
      <c r="D2269" s="4">
        <v>3.0507000000000001E-5</v>
      </c>
      <c r="E2269" s="1">
        <v>6.5156000000000001</v>
      </c>
    </row>
    <row r="2270" spans="3:5" x14ac:dyDescent="0.25">
      <c r="C2270" s="1">
        <v>332</v>
      </c>
      <c r="D2270" s="4">
        <v>3.1147800000000001E-6</v>
      </c>
      <c r="E2270" s="1">
        <v>7.50657</v>
      </c>
    </row>
    <row r="2271" spans="3:5" x14ac:dyDescent="0.25">
      <c r="C2271" s="1">
        <v>331</v>
      </c>
      <c r="D2271" s="4">
        <v>6.2404899999999999E-6</v>
      </c>
      <c r="E2271" s="1">
        <v>7.2047800000000004</v>
      </c>
    </row>
    <row r="2272" spans="3:5" x14ac:dyDescent="0.25">
      <c r="C2272" s="1">
        <v>330</v>
      </c>
      <c r="D2272" s="4">
        <v>2.8050899999999999E-5</v>
      </c>
      <c r="E2272" s="1">
        <v>6.5520500000000004</v>
      </c>
    </row>
    <row r="2273" spans="3:5" x14ac:dyDescent="0.25">
      <c r="C2273" s="1">
        <v>329</v>
      </c>
      <c r="D2273" s="4">
        <v>9.1991600000000005E-6</v>
      </c>
      <c r="E2273" s="1">
        <v>7.0362499999999999</v>
      </c>
    </row>
    <row r="2274" spans="3:5" x14ac:dyDescent="0.25">
      <c r="C2274" s="1">
        <v>328</v>
      </c>
      <c r="D2274" s="4">
        <v>5.8494399999999997E-6</v>
      </c>
      <c r="E2274" s="1">
        <v>7.2328900000000003</v>
      </c>
    </row>
    <row r="2275" spans="3:5" x14ac:dyDescent="0.25">
      <c r="C2275" s="1">
        <v>327</v>
      </c>
      <c r="D2275" s="4">
        <v>1.1258599999999999E-5</v>
      </c>
      <c r="E2275" s="1">
        <v>6.9485099999999997</v>
      </c>
    </row>
    <row r="2276" spans="3:5" x14ac:dyDescent="0.25">
      <c r="C2276" s="1">
        <v>326</v>
      </c>
      <c r="D2276" s="4">
        <v>1.3732300000000001E-5</v>
      </c>
      <c r="E2276" s="1">
        <v>6.86226</v>
      </c>
    </row>
    <row r="2277" spans="3:5" x14ac:dyDescent="0.25">
      <c r="C2277" s="1">
        <v>325</v>
      </c>
      <c r="D2277" s="4">
        <v>7.7105300000000005E-6</v>
      </c>
      <c r="E2277" s="1">
        <v>7.1129199999999999</v>
      </c>
    </row>
    <row r="2278" spans="3:5" x14ac:dyDescent="0.25">
      <c r="C2278" s="1">
        <v>324</v>
      </c>
      <c r="D2278" s="4">
        <v>2.2610399999999999E-6</v>
      </c>
      <c r="E2278" s="1">
        <v>7.6456900000000001</v>
      </c>
    </row>
    <row r="2279" spans="3:5" x14ac:dyDescent="0.25">
      <c r="C2279" s="1">
        <v>323</v>
      </c>
      <c r="D2279" s="4">
        <v>1.77945E-5</v>
      </c>
      <c r="E2279" s="1">
        <v>6.7497100000000003</v>
      </c>
    </row>
    <row r="2280" spans="3:5" x14ac:dyDescent="0.25">
      <c r="C2280" s="1">
        <v>322</v>
      </c>
      <c r="D2280" s="4">
        <v>2.9261400000000001E-5</v>
      </c>
      <c r="E2280" s="1">
        <v>6.5337100000000001</v>
      </c>
    </row>
    <row r="2281" spans="3:5" x14ac:dyDescent="0.25">
      <c r="C2281" s="1">
        <v>321</v>
      </c>
      <c r="D2281" s="4">
        <v>4.8990799999999997E-6</v>
      </c>
      <c r="E2281" s="1">
        <v>7.3098900000000002</v>
      </c>
    </row>
    <row r="2282" spans="3:5" x14ac:dyDescent="0.25">
      <c r="C2282" s="1">
        <v>320</v>
      </c>
      <c r="D2282" s="4">
        <v>8.3574799999999995E-6</v>
      </c>
      <c r="E2282" s="1">
        <v>7.0779199999999998</v>
      </c>
    </row>
    <row r="2283" spans="3:5" x14ac:dyDescent="0.25">
      <c r="C2283" s="1">
        <v>319</v>
      </c>
      <c r="D2283" s="4">
        <v>1.0142299999999999E-5</v>
      </c>
      <c r="E2283" s="1">
        <v>6.9938599999999997</v>
      </c>
    </row>
    <row r="2284" spans="3:5" x14ac:dyDescent="0.25">
      <c r="C2284" s="1">
        <v>318</v>
      </c>
      <c r="D2284" s="4">
        <v>8.9867899999999994E-6</v>
      </c>
      <c r="E2284" s="1">
        <v>7.0464000000000002</v>
      </c>
    </row>
    <row r="2285" spans="3:5" x14ac:dyDescent="0.25">
      <c r="C2285" s="1">
        <v>317</v>
      </c>
      <c r="D2285" s="4">
        <v>3.4322100000000001E-5</v>
      </c>
      <c r="E2285" s="1">
        <v>6.4644300000000001</v>
      </c>
    </row>
    <row r="2286" spans="3:5" x14ac:dyDescent="0.25">
      <c r="C2286" s="1">
        <v>316</v>
      </c>
      <c r="D2286" s="4">
        <v>7.90716E-6</v>
      </c>
      <c r="E2286" s="1">
        <v>7.1019800000000002</v>
      </c>
    </row>
    <row r="2287" spans="3:5" x14ac:dyDescent="0.25">
      <c r="C2287" s="1">
        <v>315</v>
      </c>
      <c r="D2287" s="4">
        <v>9.2710399999999992E-6</v>
      </c>
      <c r="E2287" s="1">
        <v>7.03287</v>
      </c>
    </row>
    <row r="2288" spans="3:5" x14ac:dyDescent="0.25">
      <c r="C2288" s="1">
        <v>314</v>
      </c>
      <c r="D2288" s="4">
        <v>1.5410800000000002E-5</v>
      </c>
      <c r="E2288" s="1">
        <v>6.8121700000000001</v>
      </c>
    </row>
    <row r="2289" spans="3:5" x14ac:dyDescent="0.25">
      <c r="C2289" s="1">
        <v>313</v>
      </c>
      <c r="D2289" s="4">
        <v>6.5073399999999998E-6</v>
      </c>
      <c r="E2289" s="1">
        <v>7.1866000000000003</v>
      </c>
    </row>
    <row r="2290" spans="3:5" x14ac:dyDescent="0.25">
      <c r="C2290" s="1">
        <v>312</v>
      </c>
      <c r="D2290" s="4">
        <v>3.3736799999999999E-6</v>
      </c>
      <c r="E2290" s="1">
        <v>7.4718999999999998</v>
      </c>
    </row>
    <row r="2291" spans="3:5" x14ac:dyDescent="0.25">
      <c r="C2291" s="1">
        <v>311</v>
      </c>
      <c r="D2291" s="4">
        <v>2.2166699999999999E-5</v>
      </c>
      <c r="E2291" s="1">
        <v>6.6543000000000001</v>
      </c>
    </row>
    <row r="2292" spans="3:5" x14ac:dyDescent="0.25">
      <c r="C2292" s="1">
        <v>310</v>
      </c>
      <c r="D2292" s="4">
        <v>6.8391700000000001E-6</v>
      </c>
      <c r="E2292" s="1">
        <v>7.165</v>
      </c>
    </row>
    <row r="2293" spans="3:5" x14ac:dyDescent="0.25">
      <c r="C2293" s="1">
        <v>309</v>
      </c>
      <c r="D2293" s="4">
        <v>9.7713299999999999E-8</v>
      </c>
      <c r="E2293" s="1">
        <v>9.0100499999999997</v>
      </c>
    </row>
    <row r="2294" spans="3:5" x14ac:dyDescent="0.25">
      <c r="C2294" s="1">
        <v>308</v>
      </c>
      <c r="D2294" s="4">
        <v>3.17894E-6</v>
      </c>
      <c r="E2294" s="1">
        <v>7.4977200000000002</v>
      </c>
    </row>
    <row r="2295" spans="3:5" x14ac:dyDescent="0.25">
      <c r="C2295" s="1">
        <v>307</v>
      </c>
      <c r="D2295" s="4">
        <v>1.7612200000000001E-5</v>
      </c>
      <c r="E2295" s="1">
        <v>6.7541900000000004</v>
      </c>
    </row>
    <row r="2296" spans="3:5" x14ac:dyDescent="0.25">
      <c r="C2296" s="1">
        <v>306</v>
      </c>
      <c r="D2296" s="4">
        <v>2.8581900000000002E-5</v>
      </c>
      <c r="E2296" s="1">
        <v>6.5439100000000003</v>
      </c>
    </row>
    <row r="2297" spans="3:5" x14ac:dyDescent="0.25">
      <c r="C2297" s="1">
        <v>305</v>
      </c>
      <c r="D2297" s="4">
        <v>4.4242499999999999E-7</v>
      </c>
      <c r="E2297" s="1">
        <v>8.3541600000000003</v>
      </c>
    </row>
    <row r="2298" spans="3:5" x14ac:dyDescent="0.25">
      <c r="C2298" s="1">
        <v>304</v>
      </c>
      <c r="D2298" s="4">
        <v>1.01868E-5</v>
      </c>
      <c r="E2298" s="1">
        <v>6.9919599999999997</v>
      </c>
    </row>
    <row r="2299" spans="3:5" x14ac:dyDescent="0.25">
      <c r="C2299" s="1">
        <v>303</v>
      </c>
      <c r="D2299" s="4">
        <v>2.7661000000000002E-5</v>
      </c>
      <c r="E2299" s="1">
        <v>6.5581300000000002</v>
      </c>
    </row>
    <row r="2300" spans="3:5" x14ac:dyDescent="0.25">
      <c r="C2300" s="1">
        <v>302</v>
      </c>
      <c r="D2300" s="4">
        <v>5.8990800000000003E-6</v>
      </c>
      <c r="E2300" s="1">
        <v>7.2292199999999998</v>
      </c>
    </row>
    <row r="2301" spans="3:5" x14ac:dyDescent="0.25">
      <c r="C2301" s="1">
        <v>301</v>
      </c>
      <c r="D2301" s="4">
        <v>1.8896400000000001E-5</v>
      </c>
      <c r="E2301" s="1">
        <v>6.7236200000000004</v>
      </c>
    </row>
    <row r="2302" spans="3:5" x14ac:dyDescent="0.25">
      <c r="C2302" s="1">
        <v>300</v>
      </c>
      <c r="D2302" s="4">
        <v>2.5320399999999999E-5</v>
      </c>
      <c r="E2302" s="1">
        <v>6.5965299999999996</v>
      </c>
    </row>
    <row r="2303" spans="3:5" x14ac:dyDescent="0.25">
      <c r="C2303" s="1">
        <v>299</v>
      </c>
      <c r="D2303" s="4">
        <v>7.9487499999999995E-7</v>
      </c>
      <c r="E2303" s="1">
        <v>8.0997000000000003</v>
      </c>
    </row>
    <row r="2304" spans="3:5" x14ac:dyDescent="0.25">
      <c r="C2304" s="1">
        <v>298</v>
      </c>
      <c r="D2304" s="4">
        <v>8.4054999999999994E-6</v>
      </c>
      <c r="E2304" s="1">
        <v>7.0754400000000004</v>
      </c>
    </row>
    <row r="2305" spans="3:5" x14ac:dyDescent="0.25">
      <c r="C2305" s="1">
        <v>297</v>
      </c>
      <c r="D2305" s="4">
        <v>2.42159E-5</v>
      </c>
      <c r="E2305" s="1">
        <v>6.6158999999999999</v>
      </c>
    </row>
    <row r="2306" spans="3:5" x14ac:dyDescent="0.25">
      <c r="C2306" s="1">
        <v>296</v>
      </c>
      <c r="D2306" s="4">
        <v>7.45981E-6</v>
      </c>
      <c r="E2306" s="1">
        <v>7.1272700000000002</v>
      </c>
    </row>
    <row r="2307" spans="3:5" x14ac:dyDescent="0.25">
      <c r="C2307" s="1">
        <v>295</v>
      </c>
      <c r="D2307" s="4">
        <v>3.07459E-5</v>
      </c>
      <c r="E2307" s="1">
        <v>6.5122099999999996</v>
      </c>
    </row>
    <row r="2308" spans="3:5" x14ac:dyDescent="0.25">
      <c r="C2308" s="1">
        <v>294</v>
      </c>
      <c r="D2308" s="4">
        <v>5.7039999999999999E-6</v>
      </c>
      <c r="E2308" s="1">
        <v>7.2438200000000004</v>
      </c>
    </row>
    <row r="2309" spans="3:5" x14ac:dyDescent="0.25">
      <c r="C2309" s="1">
        <v>293</v>
      </c>
      <c r="D2309" s="4">
        <v>2.26583E-5</v>
      </c>
      <c r="E2309" s="1">
        <v>6.6447700000000003</v>
      </c>
    </row>
    <row r="2310" spans="3:5" x14ac:dyDescent="0.25">
      <c r="C2310" s="1">
        <v>292</v>
      </c>
      <c r="D2310" s="4">
        <v>8.9084400000000004E-6</v>
      </c>
      <c r="E2310" s="1">
        <v>7.0502000000000002</v>
      </c>
    </row>
    <row r="2311" spans="3:5" x14ac:dyDescent="0.25">
      <c r="C2311" s="1">
        <v>291</v>
      </c>
      <c r="D2311" s="4">
        <v>1.00369E-5</v>
      </c>
      <c r="E2311" s="1">
        <v>6.9984000000000002</v>
      </c>
    </row>
    <row r="2312" spans="3:5" x14ac:dyDescent="0.25">
      <c r="C2312" s="1">
        <v>290</v>
      </c>
      <c r="D2312" s="4">
        <v>2.7628699999999999E-5</v>
      </c>
      <c r="E2312" s="1">
        <v>6.5586399999999996</v>
      </c>
    </row>
    <row r="2313" spans="3:5" x14ac:dyDescent="0.25">
      <c r="C2313" s="1">
        <v>289</v>
      </c>
      <c r="D2313" s="4">
        <v>4.3902599999999999E-6</v>
      </c>
      <c r="E2313" s="1">
        <v>7.3575100000000004</v>
      </c>
    </row>
    <row r="2314" spans="3:5" x14ac:dyDescent="0.25">
      <c r="C2314" s="1">
        <v>288</v>
      </c>
      <c r="D2314" s="4">
        <v>1.2381800000000001E-5</v>
      </c>
      <c r="E2314" s="1">
        <v>6.9072199999999997</v>
      </c>
    </row>
    <row r="2315" spans="3:5" x14ac:dyDescent="0.25">
      <c r="C2315" s="1">
        <v>287</v>
      </c>
      <c r="D2315" s="4">
        <v>2.9521599999999999E-5</v>
      </c>
      <c r="E2315" s="1">
        <v>6.5298600000000002</v>
      </c>
    </row>
    <row r="2316" spans="3:5" x14ac:dyDescent="0.25">
      <c r="C2316" s="1">
        <v>286</v>
      </c>
      <c r="D2316" s="4">
        <v>7.0063299999999997E-6</v>
      </c>
      <c r="E2316" s="1">
        <v>7.1545100000000001</v>
      </c>
    </row>
    <row r="2317" spans="3:5" x14ac:dyDescent="0.25">
      <c r="C2317" s="1">
        <v>285</v>
      </c>
      <c r="D2317" s="4">
        <v>5.9571199999999998E-6</v>
      </c>
      <c r="E2317" s="1">
        <v>7.2249600000000003</v>
      </c>
    </row>
    <row r="2318" spans="3:5" x14ac:dyDescent="0.25">
      <c r="C2318" s="1">
        <v>284</v>
      </c>
      <c r="D2318" s="4">
        <v>1.42699E-5</v>
      </c>
      <c r="E2318" s="1">
        <v>6.84558</v>
      </c>
    </row>
    <row r="2319" spans="3:5" x14ac:dyDescent="0.25">
      <c r="C2319" s="1">
        <v>283</v>
      </c>
      <c r="D2319" s="4">
        <v>9.6638700000000004E-6</v>
      </c>
      <c r="E2319" s="1">
        <v>7.01485</v>
      </c>
    </row>
    <row r="2320" spans="3:5" x14ac:dyDescent="0.25">
      <c r="C2320" s="1">
        <v>282</v>
      </c>
      <c r="D2320" s="4">
        <v>3.5144400000000002E-5</v>
      </c>
      <c r="E2320" s="1">
        <v>6.4541399999999998</v>
      </c>
    </row>
    <row r="2321" spans="3:5" x14ac:dyDescent="0.25">
      <c r="C2321" s="1">
        <v>281</v>
      </c>
      <c r="D2321" s="4">
        <v>1.3051700000000001E-5</v>
      </c>
      <c r="E2321" s="1">
        <v>6.8843300000000003</v>
      </c>
    </row>
    <row r="2322" spans="3:5" x14ac:dyDescent="0.25">
      <c r="C2322" s="1">
        <v>280</v>
      </c>
      <c r="D2322" s="4">
        <v>9.7406900000000008E-6</v>
      </c>
      <c r="E2322" s="1">
        <v>7.0114099999999997</v>
      </c>
    </row>
    <row r="2323" spans="3:5" x14ac:dyDescent="0.25">
      <c r="C2323" s="1">
        <v>279</v>
      </c>
      <c r="D2323" s="4">
        <v>1.82315E-5</v>
      </c>
      <c r="E2323" s="1">
        <v>6.7391800000000002</v>
      </c>
    </row>
    <row r="2324" spans="3:5" x14ac:dyDescent="0.25">
      <c r="C2324" s="1">
        <v>278</v>
      </c>
      <c r="D2324" s="4">
        <v>3.2662900000000002E-5</v>
      </c>
      <c r="E2324" s="1">
        <v>6.4859499999999999</v>
      </c>
    </row>
    <row r="2325" spans="3:5" x14ac:dyDescent="0.25">
      <c r="C2325" s="1">
        <v>277</v>
      </c>
      <c r="D2325" s="4">
        <v>1.20835E-5</v>
      </c>
      <c r="E2325" s="1">
        <v>6.9178100000000002</v>
      </c>
    </row>
    <row r="2326" spans="3:5" x14ac:dyDescent="0.25">
      <c r="C2326" s="1">
        <v>276</v>
      </c>
      <c r="D2326" s="4">
        <v>1.6603999999999999E-5</v>
      </c>
      <c r="E2326" s="1">
        <v>6.7797900000000002</v>
      </c>
    </row>
    <row r="2327" spans="3:5" x14ac:dyDescent="0.25">
      <c r="C2327" s="1">
        <v>275</v>
      </c>
      <c r="D2327" s="4">
        <v>2.3836999999999999E-5</v>
      </c>
      <c r="E2327" s="1">
        <v>6.6227499999999999</v>
      </c>
    </row>
    <row r="2328" spans="3:5" x14ac:dyDescent="0.25">
      <c r="C2328" s="1">
        <v>274</v>
      </c>
      <c r="D2328" s="4">
        <v>2.0336899999999998E-5</v>
      </c>
      <c r="E2328" s="1">
        <v>6.6917099999999996</v>
      </c>
    </row>
    <row r="2329" spans="3:5" x14ac:dyDescent="0.25">
      <c r="C2329" s="1">
        <v>273</v>
      </c>
      <c r="D2329" s="4">
        <v>1.7637799999999999E-5</v>
      </c>
      <c r="E2329" s="1">
        <v>6.7535499999999997</v>
      </c>
    </row>
    <row r="2330" spans="3:5" x14ac:dyDescent="0.25">
      <c r="C2330" s="1">
        <v>272</v>
      </c>
      <c r="D2330" s="4">
        <v>2.0771000000000002E-5</v>
      </c>
      <c r="E2330" s="1">
        <v>6.6825400000000004</v>
      </c>
    </row>
    <row r="2331" spans="3:5" x14ac:dyDescent="0.25">
      <c r="C2331" s="1">
        <v>271</v>
      </c>
      <c r="D2331" s="4">
        <v>1.36493E-5</v>
      </c>
      <c r="E2331" s="1">
        <v>6.8648899999999999</v>
      </c>
    </row>
    <row r="2332" spans="3:5" x14ac:dyDescent="0.25">
      <c r="C2332" s="1">
        <v>270</v>
      </c>
      <c r="D2332" s="4">
        <v>1.5998099999999998E-5</v>
      </c>
      <c r="E2332" s="1">
        <v>6.7959300000000002</v>
      </c>
    </row>
    <row r="2333" spans="3:5" x14ac:dyDescent="0.25">
      <c r="C2333" s="1">
        <v>269</v>
      </c>
      <c r="D2333" s="4">
        <v>3.7052399999999998E-5</v>
      </c>
      <c r="E2333" s="1">
        <v>6.4311800000000003</v>
      </c>
    </row>
    <row r="2334" spans="3:5" x14ac:dyDescent="0.25">
      <c r="C2334" s="1">
        <v>268</v>
      </c>
      <c r="D2334" s="4">
        <v>1.6593299999999999E-5</v>
      </c>
      <c r="E2334" s="1">
        <v>6.7800700000000003</v>
      </c>
    </row>
    <row r="2335" spans="3:5" x14ac:dyDescent="0.25">
      <c r="C2335" s="1">
        <v>267</v>
      </c>
      <c r="D2335" s="4">
        <v>1.9219500000000001E-5</v>
      </c>
      <c r="E2335" s="1">
        <v>6.7162600000000001</v>
      </c>
    </row>
    <row r="2336" spans="3:5" x14ac:dyDescent="0.25">
      <c r="C2336" s="1">
        <v>266</v>
      </c>
      <c r="D2336" s="4">
        <v>3.3352600000000003E-5</v>
      </c>
      <c r="E2336" s="1">
        <v>6.4768699999999999</v>
      </c>
    </row>
    <row r="2337" spans="3:5" x14ac:dyDescent="0.25">
      <c r="C2337" s="1">
        <v>265</v>
      </c>
      <c r="D2337" s="4">
        <v>1.6495899999999999E-5</v>
      </c>
      <c r="E2337" s="1">
        <v>6.7826199999999996</v>
      </c>
    </row>
    <row r="2338" spans="3:5" x14ac:dyDescent="0.25">
      <c r="C2338" s="1">
        <v>264</v>
      </c>
      <c r="D2338" s="4">
        <v>1.6884900000000002E-5</v>
      </c>
      <c r="E2338" s="1">
        <v>6.7725</v>
      </c>
    </row>
    <row r="2339" spans="3:5" x14ac:dyDescent="0.25">
      <c r="C2339" s="1">
        <v>263</v>
      </c>
      <c r="D2339" s="4">
        <v>2.0515800000000001E-5</v>
      </c>
      <c r="E2339" s="1">
        <v>6.6879099999999996</v>
      </c>
    </row>
    <row r="2340" spans="3:5" x14ac:dyDescent="0.25">
      <c r="C2340" s="1">
        <v>262</v>
      </c>
      <c r="D2340" s="4">
        <v>2.79771E-5</v>
      </c>
      <c r="E2340" s="1">
        <v>6.5532000000000004</v>
      </c>
    </row>
    <row r="2341" spans="3:5" x14ac:dyDescent="0.25">
      <c r="C2341" s="1">
        <v>261</v>
      </c>
      <c r="D2341" s="4">
        <v>2.4766E-5</v>
      </c>
      <c r="E2341" s="1">
        <v>6.6061399999999999</v>
      </c>
    </row>
    <row r="2342" spans="3:5" x14ac:dyDescent="0.25">
      <c r="C2342" s="1">
        <v>260</v>
      </c>
      <c r="D2342" s="4">
        <v>1.2695500000000001E-5</v>
      </c>
      <c r="E2342" s="1">
        <v>6.89635</v>
      </c>
    </row>
    <row r="2343" spans="3:5" x14ac:dyDescent="0.25">
      <c r="C2343" s="1">
        <v>259</v>
      </c>
      <c r="D2343" s="4">
        <v>2.0885899999999999E-5</v>
      </c>
      <c r="E2343" s="1">
        <v>6.6801500000000003</v>
      </c>
    </row>
    <row r="2344" spans="3:5" x14ac:dyDescent="0.25">
      <c r="C2344" s="1">
        <v>258</v>
      </c>
      <c r="D2344" s="4">
        <v>2.81546E-5</v>
      </c>
      <c r="E2344" s="1">
        <v>6.5504499999999997</v>
      </c>
    </row>
    <row r="2345" spans="3:5" x14ac:dyDescent="0.25">
      <c r="C2345" s="1">
        <v>257</v>
      </c>
      <c r="D2345" s="4">
        <v>1.7375199999999999E-5</v>
      </c>
      <c r="E2345" s="1">
        <v>6.7600699999999998</v>
      </c>
    </row>
    <row r="2346" spans="3:5" x14ac:dyDescent="0.25">
      <c r="C2346" s="1">
        <v>256</v>
      </c>
      <c r="D2346" s="4">
        <v>2.6022900000000001E-5</v>
      </c>
      <c r="E2346" s="1">
        <v>6.5846400000000003</v>
      </c>
    </row>
    <row r="2347" spans="3:5" x14ac:dyDescent="0.25">
      <c r="C2347" s="1">
        <v>255</v>
      </c>
      <c r="D2347" s="4">
        <v>2.5553799999999999E-5</v>
      </c>
      <c r="E2347" s="1">
        <v>6.5925399999999996</v>
      </c>
    </row>
    <row r="2348" spans="3:5" x14ac:dyDescent="0.25">
      <c r="C2348" s="1">
        <v>254</v>
      </c>
      <c r="D2348" s="4">
        <v>3.5520199999999999E-5</v>
      </c>
      <c r="E2348" s="1">
        <v>6.4495199999999997</v>
      </c>
    </row>
    <row r="2349" spans="3:5" x14ac:dyDescent="0.25">
      <c r="C2349" s="1">
        <v>253</v>
      </c>
      <c r="D2349" s="4">
        <v>3.8019299999999997E-5</v>
      </c>
      <c r="E2349" s="1">
        <v>6.42</v>
      </c>
    </row>
    <row r="2350" spans="3:5" x14ac:dyDescent="0.25">
      <c r="C2350" s="1">
        <v>252</v>
      </c>
      <c r="D2350" s="4">
        <v>3.5144100000000001E-5</v>
      </c>
      <c r="E2350" s="1">
        <v>6.4541500000000003</v>
      </c>
    </row>
    <row r="2351" spans="3:5" x14ac:dyDescent="0.25">
      <c r="C2351" s="1">
        <v>251</v>
      </c>
      <c r="D2351" s="4">
        <v>3.5596799999999998E-5</v>
      </c>
      <c r="E2351" s="1">
        <v>6.4485900000000003</v>
      </c>
    </row>
    <row r="2352" spans="3:5" x14ac:dyDescent="0.25">
      <c r="C2352" s="1">
        <v>250</v>
      </c>
      <c r="D2352" s="4">
        <v>4.0144600000000002E-5</v>
      </c>
      <c r="E2352" s="1">
        <v>6.3963700000000001</v>
      </c>
    </row>
    <row r="2353" spans="3:5" x14ac:dyDescent="0.25">
      <c r="C2353" s="1">
        <v>249</v>
      </c>
      <c r="D2353" s="4">
        <v>3.9863700000000003E-5</v>
      </c>
      <c r="E2353" s="1">
        <v>6.3994200000000001</v>
      </c>
    </row>
    <row r="2354" spans="3:5" x14ac:dyDescent="0.25">
      <c r="C2354" s="1">
        <v>248</v>
      </c>
      <c r="D2354" s="4">
        <v>6.3850799999999995E-5</v>
      </c>
      <c r="E2354" s="1">
        <v>6.1948299999999996</v>
      </c>
    </row>
    <row r="2355" spans="3:5" x14ac:dyDescent="0.25">
      <c r="C2355" s="1">
        <v>247</v>
      </c>
      <c r="D2355" s="4">
        <v>4.76348E-5</v>
      </c>
      <c r="E2355" s="1">
        <v>6.3220799999999997</v>
      </c>
    </row>
    <row r="2356" spans="3:5" x14ac:dyDescent="0.25">
      <c r="C2356" s="1">
        <v>246</v>
      </c>
      <c r="D2356" s="4">
        <v>5.2651900000000003E-5</v>
      </c>
      <c r="E2356" s="1">
        <v>6.2785900000000003</v>
      </c>
    </row>
    <row r="2357" spans="3:5" x14ac:dyDescent="0.25">
      <c r="C2357" s="1">
        <v>245</v>
      </c>
      <c r="D2357" s="4">
        <v>6.24996E-5</v>
      </c>
      <c r="E2357" s="1">
        <v>6.2041199999999996</v>
      </c>
    </row>
    <row r="2358" spans="3:5" x14ac:dyDescent="0.25">
      <c r="C2358" s="1">
        <v>244</v>
      </c>
      <c r="D2358" s="4">
        <v>5.6276999999999997E-5</v>
      </c>
      <c r="E2358" s="1">
        <v>6.2496700000000001</v>
      </c>
    </row>
    <row r="2359" spans="3:5" x14ac:dyDescent="0.25">
      <c r="C2359" s="1">
        <v>243</v>
      </c>
      <c r="D2359" s="4">
        <v>6.1588900000000003E-5</v>
      </c>
      <c r="E2359" s="1">
        <v>6.2104999999999997</v>
      </c>
    </row>
    <row r="2360" spans="3:5" x14ac:dyDescent="0.25">
      <c r="C2360" s="1">
        <v>242</v>
      </c>
      <c r="D2360" s="4">
        <v>5.6265599999999999E-5</v>
      </c>
      <c r="E2360" s="1">
        <v>6.2497600000000002</v>
      </c>
    </row>
    <row r="2361" spans="3:5" x14ac:dyDescent="0.25">
      <c r="C2361" s="1">
        <v>241</v>
      </c>
      <c r="D2361" s="4">
        <v>5.8570299999999997E-5</v>
      </c>
      <c r="E2361" s="1">
        <v>6.2323199999999996</v>
      </c>
    </row>
    <row r="2362" spans="3:5" x14ac:dyDescent="0.25">
      <c r="C2362" s="1">
        <v>240</v>
      </c>
      <c r="D2362" s="4">
        <v>7.9245400000000005E-5</v>
      </c>
      <c r="E2362" s="1">
        <v>6.1010299999999997</v>
      </c>
    </row>
    <row r="2363" spans="3:5" x14ac:dyDescent="0.25">
      <c r="C2363" s="1">
        <v>239</v>
      </c>
      <c r="D2363" s="4">
        <v>6.6969099999999995E-5</v>
      </c>
      <c r="E2363" s="1">
        <v>6.1741299999999999</v>
      </c>
    </row>
    <row r="2364" spans="3:5" x14ac:dyDescent="0.25">
      <c r="C2364" s="1">
        <v>238</v>
      </c>
      <c r="D2364" s="4">
        <v>7.7131899999999999E-5</v>
      </c>
      <c r="E2364" s="1">
        <v>6.1127700000000003</v>
      </c>
    </row>
    <row r="2365" spans="3:5" x14ac:dyDescent="0.25">
      <c r="C2365" s="1">
        <v>237</v>
      </c>
      <c r="D2365" s="4">
        <v>8.1730600000000007E-5</v>
      </c>
      <c r="E2365" s="1">
        <v>6.0876200000000003</v>
      </c>
    </row>
    <row r="2366" spans="3:5" x14ac:dyDescent="0.25">
      <c r="C2366" s="1">
        <v>236</v>
      </c>
      <c r="D2366" s="4">
        <v>7.9821900000000002E-5</v>
      </c>
      <c r="E2366" s="1">
        <v>6.09788</v>
      </c>
    </row>
    <row r="2367" spans="3:5" x14ac:dyDescent="0.25">
      <c r="C2367" s="1">
        <v>235</v>
      </c>
      <c r="D2367" s="4">
        <v>8.5899500000000007E-5</v>
      </c>
      <c r="E2367" s="1">
        <v>6.0660100000000003</v>
      </c>
    </row>
    <row r="2368" spans="3:5" x14ac:dyDescent="0.25">
      <c r="C2368" s="1">
        <v>234</v>
      </c>
      <c r="D2368" s="4">
        <v>9.6144700000000001E-5</v>
      </c>
      <c r="E2368" s="1">
        <v>6.0170700000000004</v>
      </c>
    </row>
    <row r="2369" spans="3:5" x14ac:dyDescent="0.25">
      <c r="C2369" s="1">
        <v>233</v>
      </c>
      <c r="D2369" s="4">
        <v>9.4074599999999995E-5</v>
      </c>
      <c r="E2369" s="1">
        <v>6.0265300000000002</v>
      </c>
    </row>
    <row r="2370" spans="3:5" x14ac:dyDescent="0.25">
      <c r="C2370" s="1">
        <v>232</v>
      </c>
      <c r="D2370" s="4">
        <v>8.93021E-5</v>
      </c>
      <c r="E2370" s="1">
        <v>6.0491400000000004</v>
      </c>
    </row>
    <row r="2371" spans="3:5" x14ac:dyDescent="0.25">
      <c r="C2371" s="1">
        <v>231</v>
      </c>
      <c r="D2371" s="4">
        <v>1.09517E-4</v>
      </c>
      <c r="E2371" s="1">
        <v>5.9605199999999998</v>
      </c>
    </row>
    <row r="2372" spans="3:5" x14ac:dyDescent="0.25">
      <c r="C2372" s="1">
        <v>230</v>
      </c>
      <c r="D2372" s="4">
        <v>1.20569E-4</v>
      </c>
      <c r="E2372" s="1">
        <v>5.9187599999999998</v>
      </c>
    </row>
    <row r="2373" spans="3:5" x14ac:dyDescent="0.25">
      <c r="C2373" s="1">
        <v>229</v>
      </c>
      <c r="D2373" s="4">
        <v>1.43058E-4</v>
      </c>
      <c r="E2373" s="1">
        <v>5.8444900000000004</v>
      </c>
    </row>
    <row r="2374" spans="3:5" x14ac:dyDescent="0.25">
      <c r="C2374" s="1">
        <v>228</v>
      </c>
      <c r="D2374" s="4">
        <v>1.3276100000000001E-4</v>
      </c>
      <c r="E2374" s="1">
        <v>5.8769299999999998</v>
      </c>
    </row>
    <row r="2375" spans="3:5" x14ac:dyDescent="0.25">
      <c r="C2375" s="1">
        <v>227</v>
      </c>
      <c r="D2375" s="4">
        <v>1.4677200000000001E-4</v>
      </c>
      <c r="E2375" s="1">
        <v>5.8333599999999999</v>
      </c>
    </row>
    <row r="2376" spans="3:5" x14ac:dyDescent="0.25">
      <c r="C2376" s="1">
        <v>226</v>
      </c>
      <c r="D2376" s="4">
        <v>1.6546099999999999E-4</v>
      </c>
      <c r="E2376" s="1">
        <v>5.7812999999999999</v>
      </c>
    </row>
    <row r="2377" spans="3:5" x14ac:dyDescent="0.25">
      <c r="C2377" s="1">
        <v>225</v>
      </c>
      <c r="D2377" s="4">
        <v>1.62628E-4</v>
      </c>
      <c r="E2377" s="1">
        <v>5.7888000000000002</v>
      </c>
    </row>
    <row r="2378" spans="3:5" x14ac:dyDescent="0.25">
      <c r="C2378" s="1">
        <v>224</v>
      </c>
      <c r="D2378" s="4">
        <v>1.6432900000000001E-4</v>
      </c>
      <c r="E2378" s="1">
        <v>5.7842900000000004</v>
      </c>
    </row>
    <row r="2379" spans="3:5" x14ac:dyDescent="0.25">
      <c r="C2379" s="1">
        <v>223</v>
      </c>
      <c r="D2379" s="4">
        <v>1.8535700000000001E-4</v>
      </c>
      <c r="E2379" s="1">
        <v>5.7319899999999997</v>
      </c>
    </row>
    <row r="2380" spans="3:5" x14ac:dyDescent="0.25">
      <c r="C2380" s="1">
        <v>222</v>
      </c>
      <c r="D2380" s="4">
        <v>1.9277199999999999E-4</v>
      </c>
      <c r="E2380" s="1">
        <v>5.7149599999999996</v>
      </c>
    </row>
    <row r="2381" spans="3:5" x14ac:dyDescent="0.25">
      <c r="C2381" s="1">
        <v>221</v>
      </c>
      <c r="D2381" s="4">
        <v>1.9036500000000001E-4</v>
      </c>
      <c r="E2381" s="1">
        <v>5.7204100000000002</v>
      </c>
    </row>
    <row r="2382" spans="3:5" x14ac:dyDescent="0.25">
      <c r="C2382" s="1">
        <v>220</v>
      </c>
      <c r="D2382" s="4">
        <v>1.98603E-4</v>
      </c>
      <c r="E2382" s="1">
        <v>5.7020099999999996</v>
      </c>
    </row>
    <row r="2383" spans="3:5" x14ac:dyDescent="0.25">
      <c r="C2383" s="1">
        <v>219</v>
      </c>
      <c r="D2383" s="4">
        <v>2.0926500000000001E-4</v>
      </c>
      <c r="E2383" s="1">
        <v>5.6792999999999996</v>
      </c>
    </row>
    <row r="2384" spans="3:5" x14ac:dyDescent="0.25">
      <c r="C2384" s="1">
        <v>218</v>
      </c>
      <c r="D2384" s="4">
        <v>1.8551599999999999E-4</v>
      </c>
      <c r="E2384" s="1">
        <v>5.7316200000000004</v>
      </c>
    </row>
    <row r="2385" spans="3:5" x14ac:dyDescent="0.25">
      <c r="C2385" s="1">
        <v>217</v>
      </c>
      <c r="D2385" s="4">
        <v>1.9741E-4</v>
      </c>
      <c r="E2385" s="1">
        <v>5.7046299999999999</v>
      </c>
    </row>
    <row r="2386" spans="3:5" x14ac:dyDescent="0.25">
      <c r="C2386" s="1">
        <v>216</v>
      </c>
      <c r="D2386" s="4">
        <v>2.03117E-4</v>
      </c>
      <c r="E2386" s="1">
        <v>5.6922499999999996</v>
      </c>
    </row>
    <row r="2387" spans="3:5" x14ac:dyDescent="0.25">
      <c r="C2387" s="1">
        <v>215</v>
      </c>
      <c r="D2387" s="4">
        <v>1.8572099999999999E-4</v>
      </c>
      <c r="E2387" s="1">
        <v>5.7311399999999999</v>
      </c>
    </row>
    <row r="2388" spans="3:5" x14ac:dyDescent="0.25">
      <c r="C2388" s="1">
        <v>214</v>
      </c>
      <c r="D2388" s="4">
        <v>1.8647299999999999E-4</v>
      </c>
      <c r="E2388" s="1">
        <v>5.7293900000000004</v>
      </c>
    </row>
    <row r="2389" spans="3:5" x14ac:dyDescent="0.25">
      <c r="C2389" s="1">
        <v>213</v>
      </c>
      <c r="D2389" s="4">
        <v>1.75117E-4</v>
      </c>
      <c r="E2389" s="1">
        <v>5.7566699999999997</v>
      </c>
    </row>
    <row r="2390" spans="3:5" x14ac:dyDescent="0.25">
      <c r="C2390" s="1">
        <v>212</v>
      </c>
      <c r="D2390" s="4">
        <v>1.7508000000000001E-4</v>
      </c>
      <c r="E2390" s="1">
        <v>5.7567599999999999</v>
      </c>
    </row>
    <row r="2391" spans="3:5" x14ac:dyDescent="0.25">
      <c r="C2391" s="1">
        <v>211</v>
      </c>
      <c r="D2391" s="4">
        <v>1.8900899999999999E-4</v>
      </c>
      <c r="E2391" s="1">
        <v>5.7235199999999997</v>
      </c>
    </row>
    <row r="2392" spans="3:5" x14ac:dyDescent="0.25">
      <c r="C2392" s="1">
        <v>210</v>
      </c>
      <c r="D2392" s="4">
        <v>1.5349999999999999E-4</v>
      </c>
      <c r="E2392" s="1">
        <v>5.8138899999999998</v>
      </c>
    </row>
    <row r="2393" spans="3:5" x14ac:dyDescent="0.25">
      <c r="C2393" s="1">
        <v>209</v>
      </c>
      <c r="D2393" s="4">
        <v>1.5745399999999999E-4</v>
      </c>
      <c r="E2393" s="1">
        <v>5.8028500000000003</v>
      </c>
    </row>
    <row r="2394" spans="3:5" x14ac:dyDescent="0.25">
      <c r="C2394" s="1">
        <v>208</v>
      </c>
      <c r="D2394" s="4">
        <v>1.77856E-4</v>
      </c>
      <c r="E2394" s="1">
        <v>5.74993</v>
      </c>
    </row>
    <row r="2395" spans="3:5" x14ac:dyDescent="0.25">
      <c r="C2395" s="1">
        <v>207</v>
      </c>
      <c r="D2395" s="4">
        <v>1.4361300000000001E-4</v>
      </c>
      <c r="E2395" s="1">
        <v>5.8428100000000001</v>
      </c>
    </row>
    <row r="2396" spans="3:5" x14ac:dyDescent="0.25">
      <c r="C2396" s="1">
        <v>206</v>
      </c>
      <c r="D2396" s="4">
        <v>1.5538999999999999E-4</v>
      </c>
      <c r="E2396" s="1">
        <v>5.8085800000000001</v>
      </c>
    </row>
    <row r="2397" spans="3:5" x14ac:dyDescent="0.25">
      <c r="C2397" s="1">
        <v>205</v>
      </c>
      <c r="D2397" s="4">
        <v>1.6626799999999999E-4</v>
      </c>
      <c r="E2397" s="1">
        <v>5.7791899999999998</v>
      </c>
    </row>
    <row r="2398" spans="3:5" x14ac:dyDescent="0.25">
      <c r="C2398" s="1">
        <v>204</v>
      </c>
      <c r="D2398" s="4">
        <v>1.4073300000000001E-4</v>
      </c>
      <c r="E2398" s="1">
        <v>5.8516000000000004</v>
      </c>
    </row>
    <row r="2399" spans="3:5" x14ac:dyDescent="0.25">
      <c r="C2399" s="1">
        <v>203</v>
      </c>
      <c r="D2399" s="4">
        <v>1.2770199999999999E-4</v>
      </c>
      <c r="E2399" s="1">
        <v>5.8937999999999997</v>
      </c>
    </row>
    <row r="2400" spans="3:5" x14ac:dyDescent="0.25">
      <c r="C2400" s="1">
        <v>202</v>
      </c>
      <c r="D2400" s="4">
        <v>1.3809099999999999E-4</v>
      </c>
      <c r="E2400" s="1">
        <v>5.8598299999999997</v>
      </c>
    </row>
    <row r="2401" spans="3:5" x14ac:dyDescent="0.25">
      <c r="C2401" s="1">
        <v>201</v>
      </c>
      <c r="D2401" s="4">
        <v>1.2243700000000001E-4</v>
      </c>
      <c r="E2401" s="1">
        <v>5.9120900000000001</v>
      </c>
    </row>
    <row r="2402" spans="3:5" x14ac:dyDescent="0.25">
      <c r="C2402" s="1">
        <v>200</v>
      </c>
      <c r="D2402" s="4">
        <v>1.1411799999999999E-4</v>
      </c>
      <c r="E2402" s="1">
        <v>5.9426500000000004</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http://purl.org/dc/dcmitype/"/>
    <ds:schemaRef ds:uri="http://purl.org/dc/terms/"/>
    <ds:schemaRef ds:uri="http://www.w3.org/XML/1998/namespace"/>
    <ds:schemaRef ds:uri="938df3fe-3a50-4c04-82d1-c8d45f842f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