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<sst xmlns="http://schemas.openxmlformats.org/spreadsheetml/2006/main" count="7" uniqueCount="7">
  <si>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</si>
  <si>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</si>
  <si>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</si>
  <si>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</si>
  <si>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</si>
  <si>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FES0550</t>
  </si>
  <si>
    <t>Ø1" (Ø25.4 mm) Shortpass Filter, Cut-On Wavelength: 550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</si>
</sst>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FES0550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Data'!$C$2:$C$2400</c:f>
              <c:numCache>
                <c:formatCode>General</c:formatCode>
                <c:ptCount val="2399"/>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numCache>
            </c:numRef>
          </c:xVal>
          <c:yVal>
            <c:numRef>
              <c:f>'Transmission Data'!$D$2:$D$2400</c:f>
              <c:numCache>
                <c:formatCode>General</c:formatCode>
                <c:ptCount val="2399"/>
                <c:pt idx="0">
                  <c:v>82.198585510000001</c:v>
                </c:pt>
                <c:pt idx="1">
                  <c:v>82.202568049999996</c:v>
                </c:pt>
                <c:pt idx="2">
                  <c:v>82.254829409999999</c:v>
                </c:pt>
                <c:pt idx="3">
                  <c:v>82.084251399999999</c:v>
                </c:pt>
                <c:pt idx="4">
                  <c:v>82.094276429999994</c:v>
                </c:pt>
                <c:pt idx="5">
                  <c:v>81.992515560000001</c:v>
                </c:pt>
                <c:pt idx="6">
                  <c:v>81.974807740000003</c:v>
                </c:pt>
                <c:pt idx="7">
                  <c:v>81.779190060000005</c:v>
                </c:pt>
                <c:pt idx="8">
                  <c:v>81.746208190000004</c:v>
                </c:pt>
                <c:pt idx="9">
                  <c:v>81.611236570000003</c:v>
                </c:pt>
                <c:pt idx="10">
                  <c:v>81.62437439</c:v>
                </c:pt>
                <c:pt idx="11">
                  <c:v>81.552001950000005</c:v>
                </c:pt>
                <c:pt idx="12">
                  <c:v>81.443428040000001</c:v>
                </c:pt>
                <c:pt idx="13">
                  <c:v>81.327156070000001</c:v>
                </c:pt>
                <c:pt idx="14">
                  <c:v>81.17559052</c:v>
                </c:pt>
                <c:pt idx="15">
                  <c:v>81.176574709999997</c:v>
                </c:pt>
                <c:pt idx="16">
                  <c:v>81.136856080000001</c:v>
                </c:pt>
                <c:pt idx="17">
                  <c:v>81.000778199999999</c:v>
                </c:pt>
                <c:pt idx="18">
                  <c:v>80.910507199999998</c:v>
                </c:pt>
                <c:pt idx="19">
                  <c:v>80.967918400000002</c:v>
                </c:pt>
                <c:pt idx="20">
                  <c:v>80.828147889999997</c:v>
                </c:pt>
                <c:pt idx="21">
                  <c:v>80.684402469999995</c:v>
                </c:pt>
                <c:pt idx="22">
                  <c:v>80.708160399999997</c:v>
                </c:pt>
                <c:pt idx="23">
                  <c:v>80.721160889999993</c:v>
                </c:pt>
                <c:pt idx="24">
                  <c:v>80.766716000000002</c:v>
                </c:pt>
                <c:pt idx="25">
                  <c:v>80.634780879999994</c:v>
                </c:pt>
                <c:pt idx="26">
                  <c:v>80.738807679999994</c:v>
                </c:pt>
                <c:pt idx="27">
                  <c:v>80.56906128</c:v>
                </c:pt>
                <c:pt idx="28">
                  <c:v>80.594932560000004</c:v>
                </c:pt>
                <c:pt idx="29">
                  <c:v>80.552352909999996</c:v>
                </c:pt>
                <c:pt idx="30">
                  <c:v>80.497398380000007</c:v>
                </c:pt>
                <c:pt idx="31">
                  <c:v>80.517196659999996</c:v>
                </c:pt>
                <c:pt idx="32">
                  <c:v>80.480262760000002</c:v>
                </c:pt>
                <c:pt idx="33">
                  <c:v>80.477264399999996</c:v>
                </c:pt>
                <c:pt idx="34">
                  <c:v>80.466140749999994</c:v>
                </c:pt>
                <c:pt idx="35">
                  <c:v>80.218994140000007</c:v>
                </c:pt>
                <c:pt idx="36">
                  <c:v>80.432647709999998</c:v>
                </c:pt>
                <c:pt idx="37">
                  <c:v>80.302825929999997</c:v>
                </c:pt>
                <c:pt idx="38">
                  <c:v>80.329765320000007</c:v>
                </c:pt>
                <c:pt idx="39">
                  <c:v>80.234115599999996</c:v>
                </c:pt>
                <c:pt idx="40">
                  <c:v>80.248764039999998</c:v>
                </c:pt>
                <c:pt idx="41">
                  <c:v>80.202407840000006</c:v>
                </c:pt>
                <c:pt idx="42">
                  <c:v>80.093017579999994</c:v>
                </c:pt>
                <c:pt idx="43">
                  <c:v>80.142112729999994</c:v>
                </c:pt>
                <c:pt idx="44">
                  <c:v>80.119148249999995</c:v>
                </c:pt>
                <c:pt idx="45">
                  <c:v>80.138160709999994</c:v>
                </c:pt>
                <c:pt idx="46">
                  <c:v>80.074714659999998</c:v>
                </c:pt>
                <c:pt idx="47">
                  <c:v>80.161834720000002</c:v>
                </c:pt>
                <c:pt idx="48">
                  <c:v>80.022544859999996</c:v>
                </c:pt>
                <c:pt idx="49">
                  <c:v>80.076965329999993</c:v>
                </c:pt>
                <c:pt idx="50">
                  <c:v>80.104103089999995</c:v>
                </c:pt>
                <c:pt idx="51">
                  <c:v>80.02796936</c:v>
                </c:pt>
                <c:pt idx="52">
                  <c:v>79.927459720000002</c:v>
                </c:pt>
                <c:pt idx="53">
                  <c:v>79.963478089999995</c:v>
                </c:pt>
                <c:pt idx="54">
                  <c:v>80.010398859999995</c:v>
                </c:pt>
                <c:pt idx="55">
                  <c:v>79.920036319999994</c:v>
                </c:pt>
                <c:pt idx="56">
                  <c:v>79.830276490000003</c:v>
                </c:pt>
                <c:pt idx="57">
                  <c:v>79.856056210000006</c:v>
                </c:pt>
                <c:pt idx="58">
                  <c:v>79.840064999999996</c:v>
                </c:pt>
                <c:pt idx="59">
                  <c:v>79.847335819999998</c:v>
                </c:pt>
                <c:pt idx="60">
                  <c:v>79.713226320000004</c:v>
                </c:pt>
                <c:pt idx="61">
                  <c:v>79.748916629999997</c:v>
                </c:pt>
                <c:pt idx="62">
                  <c:v>79.755874629999994</c:v>
                </c:pt>
                <c:pt idx="63">
                  <c:v>79.64139557</c:v>
                </c:pt>
                <c:pt idx="64">
                  <c:v>79.676567079999998</c:v>
                </c:pt>
                <c:pt idx="65">
                  <c:v>79.474189760000002</c:v>
                </c:pt>
                <c:pt idx="66">
                  <c:v>79.40311432</c:v>
                </c:pt>
                <c:pt idx="67">
                  <c:v>79.331573489999997</c:v>
                </c:pt>
                <c:pt idx="68">
                  <c:v>79.361129759999997</c:v>
                </c:pt>
                <c:pt idx="69">
                  <c:v>79.197982789999998</c:v>
                </c:pt>
                <c:pt idx="70">
                  <c:v>79.121086120000001</c:v>
                </c:pt>
                <c:pt idx="71">
                  <c:v>78.940460209999998</c:v>
                </c:pt>
                <c:pt idx="72">
                  <c:v>78.901962280000006</c:v>
                </c:pt>
                <c:pt idx="73">
                  <c:v>78.800552370000005</c:v>
                </c:pt>
                <c:pt idx="74">
                  <c:v>78.708198550000006</c:v>
                </c:pt>
                <c:pt idx="75">
                  <c:v>78.616149899999996</c:v>
                </c:pt>
                <c:pt idx="76">
                  <c:v>78.491119380000001</c:v>
                </c:pt>
                <c:pt idx="77">
                  <c:v>78.467681880000001</c:v>
                </c:pt>
                <c:pt idx="78">
                  <c:v>78.318756100000002</c:v>
                </c:pt>
                <c:pt idx="79">
                  <c:v>78.106727599999999</c:v>
                </c:pt>
                <c:pt idx="80">
                  <c:v>78.157287600000004</c:v>
                </c:pt>
                <c:pt idx="81">
                  <c:v>78.087356569999997</c:v>
                </c:pt>
                <c:pt idx="82">
                  <c:v>77.961059570000003</c:v>
                </c:pt>
                <c:pt idx="83">
                  <c:v>77.813049320000005</c:v>
                </c:pt>
                <c:pt idx="84">
                  <c:v>77.711685180000003</c:v>
                </c:pt>
                <c:pt idx="85">
                  <c:v>77.609413149999995</c:v>
                </c:pt>
                <c:pt idx="86">
                  <c:v>77.533004759999997</c:v>
                </c:pt>
                <c:pt idx="87">
                  <c:v>77.548797609999994</c:v>
                </c:pt>
                <c:pt idx="88">
                  <c:v>77.462883000000005</c:v>
                </c:pt>
                <c:pt idx="89">
                  <c:v>77.374191280000005</c:v>
                </c:pt>
                <c:pt idx="90">
                  <c:v>77.438819890000005</c:v>
                </c:pt>
                <c:pt idx="91">
                  <c:v>77.450889590000003</c:v>
                </c:pt>
                <c:pt idx="92">
                  <c:v>77.468307499999995</c:v>
                </c:pt>
                <c:pt idx="93">
                  <c:v>77.486686710000001</c:v>
                </c:pt>
                <c:pt idx="94">
                  <c:v>77.408096310000005</c:v>
                </c:pt>
                <c:pt idx="95">
                  <c:v>77.389221190000001</c:v>
                </c:pt>
                <c:pt idx="96">
                  <c:v>77.409355160000004</c:v>
                </c:pt>
                <c:pt idx="97">
                  <c:v>77.440277100000003</c:v>
                </c:pt>
                <c:pt idx="98">
                  <c:v>77.542030330000003</c:v>
                </c:pt>
                <c:pt idx="99">
                  <c:v>77.318595889999997</c:v>
                </c:pt>
                <c:pt idx="100">
                  <c:v>77.422927860000001</c:v>
                </c:pt>
                <c:pt idx="101">
                  <c:v>77.516311650000006</c:v>
                </c:pt>
                <c:pt idx="102">
                  <c:v>77.404525759999999</c:v>
                </c:pt>
                <c:pt idx="103">
                  <c:v>77.451683040000006</c:v>
                </c:pt>
                <c:pt idx="104">
                  <c:v>77.488418580000001</c:v>
                </c:pt>
                <c:pt idx="105">
                  <c:v>77.44111633</c:v>
                </c:pt>
                <c:pt idx="106">
                  <c:v>77.372161869999999</c:v>
                </c:pt>
                <c:pt idx="107">
                  <c:v>77.39800262</c:v>
                </c:pt>
                <c:pt idx="108">
                  <c:v>77.404228209999999</c:v>
                </c:pt>
                <c:pt idx="109">
                  <c:v>77.309005740000003</c:v>
                </c:pt>
                <c:pt idx="110">
                  <c:v>77.326278689999995</c:v>
                </c:pt>
                <c:pt idx="111">
                  <c:v>77.290191649999997</c:v>
                </c:pt>
                <c:pt idx="112">
                  <c:v>77.276657099999994</c:v>
                </c:pt>
                <c:pt idx="113">
                  <c:v>77.300659179999997</c:v>
                </c:pt>
                <c:pt idx="114">
                  <c:v>77.243598939999998</c:v>
                </c:pt>
                <c:pt idx="115">
                  <c:v>77.32012177</c:v>
                </c:pt>
                <c:pt idx="116">
                  <c:v>77.094062809999997</c:v>
                </c:pt>
                <c:pt idx="117">
                  <c:v>77.240295410000002</c:v>
                </c:pt>
                <c:pt idx="118">
                  <c:v>77.201629639999993</c:v>
                </c:pt>
                <c:pt idx="119">
                  <c:v>77.054901119999997</c:v>
                </c:pt>
                <c:pt idx="120">
                  <c:v>76.964897160000007</c:v>
                </c:pt>
                <c:pt idx="121">
                  <c:v>76.903686519999994</c:v>
                </c:pt>
                <c:pt idx="122">
                  <c:v>76.639213560000002</c:v>
                </c:pt>
                <c:pt idx="123">
                  <c:v>76.581176760000005</c:v>
                </c:pt>
                <c:pt idx="124">
                  <c:v>76.406570430000002</c:v>
                </c:pt>
                <c:pt idx="125">
                  <c:v>76.284400939999998</c:v>
                </c:pt>
                <c:pt idx="126">
                  <c:v>76.001754759999997</c:v>
                </c:pt>
                <c:pt idx="127">
                  <c:v>75.718093870000004</c:v>
                </c:pt>
                <c:pt idx="128">
                  <c:v>75.451156620000006</c:v>
                </c:pt>
                <c:pt idx="129">
                  <c:v>75.406082150000003</c:v>
                </c:pt>
                <c:pt idx="130">
                  <c:v>75.169113159999995</c:v>
                </c:pt>
                <c:pt idx="131">
                  <c:v>74.943252560000005</c:v>
                </c:pt>
                <c:pt idx="132">
                  <c:v>74.648963929999994</c:v>
                </c:pt>
                <c:pt idx="133">
                  <c:v>74.413352970000005</c:v>
                </c:pt>
                <c:pt idx="134">
                  <c:v>74.274391170000001</c:v>
                </c:pt>
                <c:pt idx="135">
                  <c:v>73.921646120000005</c:v>
                </c:pt>
                <c:pt idx="136">
                  <c:v>73.82624817</c:v>
                </c:pt>
                <c:pt idx="137">
                  <c:v>73.800186159999996</c:v>
                </c:pt>
                <c:pt idx="138">
                  <c:v>73.625442500000005</c:v>
                </c:pt>
                <c:pt idx="139">
                  <c:v>73.54981995</c:v>
                </c:pt>
                <c:pt idx="140">
                  <c:v>73.651672360000006</c:v>
                </c:pt>
                <c:pt idx="141">
                  <c:v>73.612579350000004</c:v>
                </c:pt>
                <c:pt idx="142">
                  <c:v>73.659957890000001</c:v>
                </c:pt>
                <c:pt idx="143">
                  <c:v>73.98216248</c:v>
                </c:pt>
                <c:pt idx="144">
                  <c:v>74.082962039999998</c:v>
                </c:pt>
                <c:pt idx="145">
                  <c:v>74.238609310000001</c:v>
                </c:pt>
                <c:pt idx="146">
                  <c:v>74.315734860000006</c:v>
                </c:pt>
                <c:pt idx="147">
                  <c:v>74.527809140000002</c:v>
                </c:pt>
                <c:pt idx="148">
                  <c:v>74.669738769999995</c:v>
                </c:pt>
                <c:pt idx="149">
                  <c:v>74.851676940000004</c:v>
                </c:pt>
                <c:pt idx="150">
                  <c:v>74.996009830000006</c:v>
                </c:pt>
                <c:pt idx="151">
                  <c:v>75.123794559999993</c:v>
                </c:pt>
                <c:pt idx="152">
                  <c:v>75.363685610000005</c:v>
                </c:pt>
                <c:pt idx="153">
                  <c:v>75.460403439999993</c:v>
                </c:pt>
                <c:pt idx="154">
                  <c:v>75.632247919999998</c:v>
                </c:pt>
                <c:pt idx="155">
                  <c:v>75.880714420000004</c:v>
                </c:pt>
                <c:pt idx="156">
                  <c:v>76.014930730000003</c:v>
                </c:pt>
                <c:pt idx="157">
                  <c:v>76.16483307</c:v>
                </c:pt>
                <c:pt idx="158">
                  <c:v>76.358589170000002</c:v>
                </c:pt>
                <c:pt idx="159">
                  <c:v>76.603317259999997</c:v>
                </c:pt>
                <c:pt idx="160">
                  <c:v>76.536567689999998</c:v>
                </c:pt>
                <c:pt idx="161">
                  <c:v>76.622001650000001</c:v>
                </c:pt>
                <c:pt idx="162">
                  <c:v>76.877639770000002</c:v>
                </c:pt>
                <c:pt idx="163">
                  <c:v>76.909568789999994</c:v>
                </c:pt>
                <c:pt idx="164">
                  <c:v>76.85373688</c:v>
                </c:pt>
                <c:pt idx="165">
                  <c:v>77.001678470000002</c:v>
                </c:pt>
                <c:pt idx="166">
                  <c:v>77.013488769999995</c:v>
                </c:pt>
                <c:pt idx="167">
                  <c:v>77.087890630000004</c:v>
                </c:pt>
                <c:pt idx="168">
                  <c:v>77.065643309999999</c:v>
                </c:pt>
                <c:pt idx="169">
                  <c:v>77.189270019999995</c:v>
                </c:pt>
                <c:pt idx="170">
                  <c:v>77.206977839999993</c:v>
                </c:pt>
                <c:pt idx="171">
                  <c:v>77.150604250000001</c:v>
                </c:pt>
                <c:pt idx="172">
                  <c:v>77.150238040000005</c:v>
                </c:pt>
                <c:pt idx="173">
                  <c:v>77.180213929999994</c:v>
                </c:pt>
                <c:pt idx="174">
                  <c:v>77.245155330000003</c:v>
                </c:pt>
                <c:pt idx="175">
                  <c:v>77.193542480000005</c:v>
                </c:pt>
                <c:pt idx="176">
                  <c:v>77.260086060000006</c:v>
                </c:pt>
                <c:pt idx="177">
                  <c:v>77.225585940000002</c:v>
                </c:pt>
                <c:pt idx="178">
                  <c:v>77.268798829999994</c:v>
                </c:pt>
                <c:pt idx="179">
                  <c:v>77.229675290000003</c:v>
                </c:pt>
                <c:pt idx="180">
                  <c:v>77.228813169999995</c:v>
                </c:pt>
                <c:pt idx="181">
                  <c:v>77.29735565</c:v>
                </c:pt>
                <c:pt idx="182">
                  <c:v>77.198013309999993</c:v>
                </c:pt>
                <c:pt idx="183">
                  <c:v>77.107147220000002</c:v>
                </c:pt>
                <c:pt idx="184">
                  <c:v>77.102546689999997</c:v>
                </c:pt>
                <c:pt idx="185">
                  <c:v>77.052673339999998</c:v>
                </c:pt>
                <c:pt idx="186">
                  <c:v>76.892410280000007</c:v>
                </c:pt>
                <c:pt idx="187">
                  <c:v>77.071037290000007</c:v>
                </c:pt>
                <c:pt idx="188">
                  <c:v>76.977966309999999</c:v>
                </c:pt>
                <c:pt idx="189">
                  <c:v>76.874504090000002</c:v>
                </c:pt>
                <c:pt idx="190">
                  <c:v>76.898223880000003</c:v>
                </c:pt>
                <c:pt idx="191">
                  <c:v>76.807601930000004</c:v>
                </c:pt>
                <c:pt idx="192">
                  <c:v>76.70466614</c:v>
                </c:pt>
                <c:pt idx="193">
                  <c:v>76.704757689999994</c:v>
                </c:pt>
                <c:pt idx="194">
                  <c:v>76.608802800000007</c:v>
                </c:pt>
                <c:pt idx="195">
                  <c:v>76.471038820000004</c:v>
                </c:pt>
                <c:pt idx="196">
                  <c:v>76.438781739999996</c:v>
                </c:pt>
                <c:pt idx="197">
                  <c:v>76.47699738</c:v>
                </c:pt>
                <c:pt idx="198">
                  <c:v>76.43267822</c:v>
                </c:pt>
                <c:pt idx="199">
                  <c:v>76.542877200000007</c:v>
                </c:pt>
                <c:pt idx="200">
                  <c:v>76.550323489999997</c:v>
                </c:pt>
                <c:pt idx="201">
                  <c:v>76.563957209999998</c:v>
                </c:pt>
                <c:pt idx="202">
                  <c:v>76.526901249999995</c:v>
                </c:pt>
                <c:pt idx="203">
                  <c:v>76.682365419999996</c:v>
                </c:pt>
                <c:pt idx="204">
                  <c:v>76.740417480000005</c:v>
                </c:pt>
                <c:pt idx="205">
                  <c:v>76.781288149999995</c:v>
                </c:pt>
                <c:pt idx="206">
                  <c:v>76.887924190000007</c:v>
                </c:pt>
                <c:pt idx="207">
                  <c:v>76.95249939</c:v>
                </c:pt>
                <c:pt idx="208">
                  <c:v>76.934204100000002</c:v>
                </c:pt>
                <c:pt idx="209">
                  <c:v>77.059867859999997</c:v>
                </c:pt>
                <c:pt idx="210">
                  <c:v>77.172698969999999</c:v>
                </c:pt>
                <c:pt idx="211">
                  <c:v>77.239654540000004</c:v>
                </c:pt>
                <c:pt idx="212">
                  <c:v>77.239318850000004</c:v>
                </c:pt>
                <c:pt idx="213">
                  <c:v>77.324745179999994</c:v>
                </c:pt>
                <c:pt idx="214">
                  <c:v>77.291419980000001</c:v>
                </c:pt>
                <c:pt idx="215">
                  <c:v>77.483840939999993</c:v>
                </c:pt>
                <c:pt idx="216">
                  <c:v>77.496994020000002</c:v>
                </c:pt>
                <c:pt idx="217">
                  <c:v>77.555831909999995</c:v>
                </c:pt>
                <c:pt idx="218">
                  <c:v>77.632354739999997</c:v>
                </c:pt>
                <c:pt idx="219">
                  <c:v>77.676704409999999</c:v>
                </c:pt>
                <c:pt idx="220">
                  <c:v>77.786163329999994</c:v>
                </c:pt>
                <c:pt idx="221">
                  <c:v>77.819839479999999</c:v>
                </c:pt>
                <c:pt idx="222">
                  <c:v>77.763008119999995</c:v>
                </c:pt>
                <c:pt idx="223">
                  <c:v>77.860748290000004</c:v>
                </c:pt>
                <c:pt idx="224">
                  <c:v>77.934417719999999</c:v>
                </c:pt>
                <c:pt idx="225">
                  <c:v>77.88841248</c:v>
                </c:pt>
                <c:pt idx="226">
                  <c:v>77.873817439999996</c:v>
                </c:pt>
                <c:pt idx="227">
                  <c:v>77.956932069999993</c:v>
                </c:pt>
                <c:pt idx="228">
                  <c:v>77.957687379999996</c:v>
                </c:pt>
                <c:pt idx="229">
                  <c:v>78.019996640000002</c:v>
                </c:pt>
                <c:pt idx="230">
                  <c:v>77.909263609999996</c:v>
                </c:pt>
                <c:pt idx="231">
                  <c:v>78.04277802</c:v>
                </c:pt>
                <c:pt idx="232">
                  <c:v>78.098594669999997</c:v>
                </c:pt>
                <c:pt idx="233">
                  <c:v>78.038375849999994</c:v>
                </c:pt>
                <c:pt idx="234">
                  <c:v>78.165420530000006</c:v>
                </c:pt>
                <c:pt idx="235">
                  <c:v>78.091117859999997</c:v>
                </c:pt>
                <c:pt idx="236">
                  <c:v>78.310020449999996</c:v>
                </c:pt>
                <c:pt idx="237">
                  <c:v>78.190071110000005</c:v>
                </c:pt>
                <c:pt idx="238">
                  <c:v>78.262878420000007</c:v>
                </c:pt>
                <c:pt idx="239">
                  <c:v>78.458991999999995</c:v>
                </c:pt>
                <c:pt idx="240">
                  <c:v>78.483673100000004</c:v>
                </c:pt>
                <c:pt idx="241">
                  <c:v>78.446609499999994</c:v>
                </c:pt>
                <c:pt idx="242">
                  <c:v>78.53014374</c:v>
                </c:pt>
                <c:pt idx="243">
                  <c:v>78.591217040000004</c:v>
                </c:pt>
                <c:pt idx="244">
                  <c:v>78.67279053</c:v>
                </c:pt>
                <c:pt idx="245">
                  <c:v>78.65016937</c:v>
                </c:pt>
                <c:pt idx="246">
                  <c:v>78.665489199999996</c:v>
                </c:pt>
                <c:pt idx="247">
                  <c:v>78.806396480000004</c:v>
                </c:pt>
                <c:pt idx="248">
                  <c:v>78.779273989999993</c:v>
                </c:pt>
                <c:pt idx="249">
                  <c:v>78.841285709999994</c:v>
                </c:pt>
                <c:pt idx="250">
                  <c:v>78.907638550000001</c:v>
                </c:pt>
                <c:pt idx="251">
                  <c:v>78.98123932</c:v>
                </c:pt>
                <c:pt idx="252">
                  <c:v>78.974876399999999</c:v>
                </c:pt>
                <c:pt idx="253">
                  <c:v>79.089492800000002</c:v>
                </c:pt>
                <c:pt idx="254">
                  <c:v>79.037353519999996</c:v>
                </c:pt>
                <c:pt idx="255">
                  <c:v>79.10764313</c:v>
                </c:pt>
                <c:pt idx="256">
                  <c:v>79.249984740000002</c:v>
                </c:pt>
                <c:pt idx="257">
                  <c:v>79.31717682</c:v>
                </c:pt>
                <c:pt idx="258">
                  <c:v>79.275299070000003</c:v>
                </c:pt>
                <c:pt idx="259">
                  <c:v>79.505523679999996</c:v>
                </c:pt>
                <c:pt idx="260">
                  <c:v>79.471496579999993</c:v>
                </c:pt>
                <c:pt idx="261">
                  <c:v>79.431671140000006</c:v>
                </c:pt>
                <c:pt idx="262">
                  <c:v>79.53814697</c:v>
                </c:pt>
                <c:pt idx="263">
                  <c:v>79.477516170000001</c:v>
                </c:pt>
                <c:pt idx="264">
                  <c:v>79.51046753</c:v>
                </c:pt>
                <c:pt idx="265">
                  <c:v>79.467483520000002</c:v>
                </c:pt>
                <c:pt idx="266">
                  <c:v>79.56597137</c:v>
                </c:pt>
                <c:pt idx="267">
                  <c:v>79.427536009999997</c:v>
                </c:pt>
                <c:pt idx="268">
                  <c:v>79.431190490000006</c:v>
                </c:pt>
                <c:pt idx="269">
                  <c:v>79.326744079999997</c:v>
                </c:pt>
                <c:pt idx="270">
                  <c:v>79.323150630000001</c:v>
                </c:pt>
                <c:pt idx="271">
                  <c:v>79.336456299999995</c:v>
                </c:pt>
                <c:pt idx="272">
                  <c:v>79.28298187</c:v>
                </c:pt>
                <c:pt idx="273">
                  <c:v>79.164550779999999</c:v>
                </c:pt>
                <c:pt idx="274">
                  <c:v>78.978988650000005</c:v>
                </c:pt>
                <c:pt idx="275">
                  <c:v>78.967407230000006</c:v>
                </c:pt>
                <c:pt idx="276">
                  <c:v>78.882133479999993</c:v>
                </c:pt>
                <c:pt idx="277">
                  <c:v>78.756614690000006</c:v>
                </c:pt>
                <c:pt idx="278">
                  <c:v>78.632278439999993</c:v>
                </c:pt>
                <c:pt idx="279">
                  <c:v>78.454162600000004</c:v>
                </c:pt>
                <c:pt idx="280">
                  <c:v>78.231132509999995</c:v>
                </c:pt>
                <c:pt idx="281">
                  <c:v>78.212791440000004</c:v>
                </c:pt>
                <c:pt idx="282">
                  <c:v>78.053512569999995</c:v>
                </c:pt>
                <c:pt idx="283">
                  <c:v>77.954307560000004</c:v>
                </c:pt>
                <c:pt idx="284">
                  <c:v>77.910614010000003</c:v>
                </c:pt>
                <c:pt idx="285">
                  <c:v>77.936614989999995</c:v>
                </c:pt>
                <c:pt idx="286">
                  <c:v>77.959564209999996</c:v>
                </c:pt>
                <c:pt idx="287">
                  <c:v>78.121635440000006</c:v>
                </c:pt>
                <c:pt idx="288">
                  <c:v>78.180572510000005</c:v>
                </c:pt>
                <c:pt idx="289">
                  <c:v>78.354415889999999</c:v>
                </c:pt>
                <c:pt idx="290">
                  <c:v>78.352615360000001</c:v>
                </c:pt>
                <c:pt idx="291">
                  <c:v>78.592987059999999</c:v>
                </c:pt>
                <c:pt idx="292">
                  <c:v>78.778793329999999</c:v>
                </c:pt>
                <c:pt idx="293">
                  <c:v>78.874420169999993</c:v>
                </c:pt>
                <c:pt idx="294">
                  <c:v>78.922416690000006</c:v>
                </c:pt>
                <c:pt idx="295">
                  <c:v>79.054016110000006</c:v>
                </c:pt>
                <c:pt idx="296">
                  <c:v>79.179954530000003</c:v>
                </c:pt>
                <c:pt idx="297">
                  <c:v>79.193794249999996</c:v>
                </c:pt>
                <c:pt idx="298">
                  <c:v>79.330459590000004</c:v>
                </c:pt>
                <c:pt idx="299">
                  <c:v>79.385200499999996</c:v>
                </c:pt>
                <c:pt idx="300">
                  <c:v>79.506652829999993</c:v>
                </c:pt>
                <c:pt idx="301">
                  <c:v>79.593368530000006</c:v>
                </c:pt>
                <c:pt idx="302">
                  <c:v>79.675956729999996</c:v>
                </c:pt>
                <c:pt idx="303">
                  <c:v>79.764236449999999</c:v>
                </c:pt>
                <c:pt idx="304">
                  <c:v>79.979255679999994</c:v>
                </c:pt>
                <c:pt idx="305">
                  <c:v>80.082794190000001</c:v>
                </c:pt>
                <c:pt idx="306">
                  <c:v>80.192771910000005</c:v>
                </c:pt>
                <c:pt idx="307">
                  <c:v>80.411911009999997</c:v>
                </c:pt>
                <c:pt idx="308">
                  <c:v>80.489570619999995</c:v>
                </c:pt>
                <c:pt idx="309">
                  <c:v>80.558860780000003</c:v>
                </c:pt>
                <c:pt idx="310">
                  <c:v>80.642250059999995</c:v>
                </c:pt>
                <c:pt idx="311">
                  <c:v>80.706390380000002</c:v>
                </c:pt>
                <c:pt idx="312">
                  <c:v>80.798362729999994</c:v>
                </c:pt>
                <c:pt idx="313">
                  <c:v>80.975852970000005</c:v>
                </c:pt>
                <c:pt idx="314">
                  <c:v>81.054359439999999</c:v>
                </c:pt>
                <c:pt idx="315">
                  <c:v>81.147422789999993</c:v>
                </c:pt>
                <c:pt idx="316">
                  <c:v>81.288833620000005</c:v>
                </c:pt>
                <c:pt idx="317">
                  <c:v>81.300178529999997</c:v>
                </c:pt>
                <c:pt idx="318">
                  <c:v>81.421257019999999</c:v>
                </c:pt>
                <c:pt idx="319">
                  <c:v>81.513725280000003</c:v>
                </c:pt>
                <c:pt idx="320">
                  <c:v>81.510749820000001</c:v>
                </c:pt>
                <c:pt idx="321">
                  <c:v>81.50593567</c:v>
                </c:pt>
                <c:pt idx="322">
                  <c:v>81.718811040000006</c:v>
                </c:pt>
                <c:pt idx="323">
                  <c:v>81.745246890000004</c:v>
                </c:pt>
                <c:pt idx="324">
                  <c:v>81.678253170000005</c:v>
                </c:pt>
                <c:pt idx="325">
                  <c:v>81.733245850000003</c:v>
                </c:pt>
                <c:pt idx="326">
                  <c:v>81.957252499999996</c:v>
                </c:pt>
                <c:pt idx="327">
                  <c:v>81.935585020000005</c:v>
                </c:pt>
                <c:pt idx="328">
                  <c:v>82.121208190000004</c:v>
                </c:pt>
                <c:pt idx="329">
                  <c:v>82.302688599999996</c:v>
                </c:pt>
                <c:pt idx="330">
                  <c:v>82.455375669999995</c:v>
                </c:pt>
                <c:pt idx="331">
                  <c:v>82.660713200000004</c:v>
                </c:pt>
                <c:pt idx="332">
                  <c:v>82.873588560000002</c:v>
                </c:pt>
                <c:pt idx="333">
                  <c:v>83.146804810000006</c:v>
                </c:pt>
                <c:pt idx="334">
                  <c:v>83.299621579999993</c:v>
                </c:pt>
                <c:pt idx="335">
                  <c:v>83.638725280000003</c:v>
                </c:pt>
                <c:pt idx="336">
                  <c:v>83.785461429999998</c:v>
                </c:pt>
                <c:pt idx="337">
                  <c:v>84.056755069999994</c:v>
                </c:pt>
                <c:pt idx="338">
                  <c:v>84.215042109999999</c:v>
                </c:pt>
                <c:pt idx="339">
                  <c:v>84.522758479999993</c:v>
                </c:pt>
                <c:pt idx="340">
                  <c:v>84.65190887</c:v>
                </c:pt>
                <c:pt idx="341">
                  <c:v>84.803756710000002</c:v>
                </c:pt>
                <c:pt idx="342">
                  <c:v>85.014739989999995</c:v>
                </c:pt>
                <c:pt idx="343">
                  <c:v>85.172431950000004</c:v>
                </c:pt>
                <c:pt idx="344">
                  <c:v>85.434135440000006</c:v>
                </c:pt>
                <c:pt idx="345">
                  <c:v>85.570159910000001</c:v>
                </c:pt>
                <c:pt idx="346">
                  <c:v>85.691368100000005</c:v>
                </c:pt>
                <c:pt idx="347">
                  <c:v>85.930679319999996</c:v>
                </c:pt>
                <c:pt idx="348">
                  <c:v>85.966918949999993</c:v>
                </c:pt>
                <c:pt idx="349">
                  <c:v>86.173255920000003</c:v>
                </c:pt>
                <c:pt idx="350">
                  <c:v>86.155113220000004</c:v>
                </c:pt>
                <c:pt idx="351">
                  <c:v>86.375091549999993</c:v>
                </c:pt>
                <c:pt idx="352">
                  <c:v>86.401123049999995</c:v>
                </c:pt>
                <c:pt idx="353">
                  <c:v>86.470130920000003</c:v>
                </c:pt>
                <c:pt idx="354">
                  <c:v>86.649597170000007</c:v>
                </c:pt>
                <c:pt idx="355">
                  <c:v>86.665634159999996</c:v>
                </c:pt>
                <c:pt idx="356">
                  <c:v>86.664115910000007</c:v>
                </c:pt>
                <c:pt idx="357">
                  <c:v>86.771080019999999</c:v>
                </c:pt>
                <c:pt idx="358">
                  <c:v>86.905899050000002</c:v>
                </c:pt>
                <c:pt idx="359">
                  <c:v>86.832618710000006</c:v>
                </c:pt>
                <c:pt idx="360">
                  <c:v>86.893363949999994</c:v>
                </c:pt>
                <c:pt idx="361">
                  <c:v>86.883880619999999</c:v>
                </c:pt>
                <c:pt idx="362">
                  <c:v>86.855751040000001</c:v>
                </c:pt>
                <c:pt idx="363">
                  <c:v>86.782440190000003</c:v>
                </c:pt>
                <c:pt idx="364">
                  <c:v>86.893096920000005</c:v>
                </c:pt>
                <c:pt idx="365">
                  <c:v>86.962753300000003</c:v>
                </c:pt>
                <c:pt idx="366">
                  <c:v>86.872467040000004</c:v>
                </c:pt>
                <c:pt idx="367">
                  <c:v>86.850807189999998</c:v>
                </c:pt>
                <c:pt idx="368">
                  <c:v>86.900070189999994</c:v>
                </c:pt>
                <c:pt idx="369">
                  <c:v>86.822593690000005</c:v>
                </c:pt>
                <c:pt idx="370">
                  <c:v>86.875152589999999</c:v>
                </c:pt>
                <c:pt idx="371">
                  <c:v>86.951889039999998</c:v>
                </c:pt>
                <c:pt idx="372">
                  <c:v>86.979003910000003</c:v>
                </c:pt>
                <c:pt idx="373">
                  <c:v>86.860107420000006</c:v>
                </c:pt>
                <c:pt idx="374">
                  <c:v>86.892608640000006</c:v>
                </c:pt>
                <c:pt idx="375">
                  <c:v>86.984535219999998</c:v>
                </c:pt>
                <c:pt idx="376">
                  <c:v>86.927452090000003</c:v>
                </c:pt>
                <c:pt idx="377">
                  <c:v>86.914009089999993</c:v>
                </c:pt>
                <c:pt idx="378">
                  <c:v>86.896202090000003</c:v>
                </c:pt>
                <c:pt idx="379">
                  <c:v>86.914100649999995</c:v>
                </c:pt>
                <c:pt idx="380">
                  <c:v>86.848884580000004</c:v>
                </c:pt>
                <c:pt idx="381">
                  <c:v>86.875396730000006</c:v>
                </c:pt>
                <c:pt idx="382">
                  <c:v>86.836067200000002</c:v>
                </c:pt>
                <c:pt idx="383">
                  <c:v>86.81437683</c:v>
                </c:pt>
                <c:pt idx="384">
                  <c:v>86.82455444</c:v>
                </c:pt>
                <c:pt idx="385">
                  <c:v>86.642784120000002</c:v>
                </c:pt>
                <c:pt idx="386">
                  <c:v>86.572875980000006</c:v>
                </c:pt>
                <c:pt idx="387">
                  <c:v>86.616012569999995</c:v>
                </c:pt>
                <c:pt idx="388">
                  <c:v>86.507446290000004</c:v>
                </c:pt>
                <c:pt idx="389">
                  <c:v>86.505050659999995</c:v>
                </c:pt>
                <c:pt idx="390">
                  <c:v>86.360572809999994</c:v>
                </c:pt>
                <c:pt idx="391">
                  <c:v>86.409606929999995</c:v>
                </c:pt>
                <c:pt idx="392">
                  <c:v>86.312713619999997</c:v>
                </c:pt>
                <c:pt idx="393">
                  <c:v>86.375640869999998</c:v>
                </c:pt>
                <c:pt idx="394">
                  <c:v>86.348258970000003</c:v>
                </c:pt>
                <c:pt idx="395">
                  <c:v>86.328910829999998</c:v>
                </c:pt>
                <c:pt idx="396">
                  <c:v>86.217521669999996</c:v>
                </c:pt>
                <c:pt idx="397">
                  <c:v>86.181159969999996</c:v>
                </c:pt>
                <c:pt idx="398">
                  <c:v>86.168052669999994</c:v>
                </c:pt>
                <c:pt idx="399">
                  <c:v>86.114395139999999</c:v>
                </c:pt>
                <c:pt idx="400">
                  <c:v>86.137023929999998</c:v>
                </c:pt>
                <c:pt idx="401">
                  <c:v>86.008163449999998</c:v>
                </c:pt>
                <c:pt idx="402">
                  <c:v>85.954696659999996</c:v>
                </c:pt>
                <c:pt idx="403">
                  <c:v>85.874290470000005</c:v>
                </c:pt>
                <c:pt idx="404">
                  <c:v>85.803810119999994</c:v>
                </c:pt>
                <c:pt idx="405">
                  <c:v>85.697647090000004</c:v>
                </c:pt>
                <c:pt idx="406">
                  <c:v>85.72434998</c:v>
                </c:pt>
                <c:pt idx="407">
                  <c:v>85.604896550000007</c:v>
                </c:pt>
                <c:pt idx="408">
                  <c:v>85.660644529999999</c:v>
                </c:pt>
                <c:pt idx="409">
                  <c:v>85.512924190000007</c:v>
                </c:pt>
                <c:pt idx="410">
                  <c:v>85.568351750000005</c:v>
                </c:pt>
                <c:pt idx="411">
                  <c:v>85.563980099999995</c:v>
                </c:pt>
                <c:pt idx="412">
                  <c:v>85.50125122</c:v>
                </c:pt>
                <c:pt idx="413">
                  <c:v>85.527664180000002</c:v>
                </c:pt>
                <c:pt idx="414">
                  <c:v>85.546516420000003</c:v>
                </c:pt>
                <c:pt idx="415">
                  <c:v>85.51514435</c:v>
                </c:pt>
                <c:pt idx="416">
                  <c:v>85.458953859999994</c:v>
                </c:pt>
                <c:pt idx="417">
                  <c:v>85.428138730000001</c:v>
                </c:pt>
                <c:pt idx="418">
                  <c:v>85.455032349999996</c:v>
                </c:pt>
                <c:pt idx="419">
                  <c:v>85.437301640000001</c:v>
                </c:pt>
                <c:pt idx="420">
                  <c:v>85.284896849999996</c:v>
                </c:pt>
                <c:pt idx="421">
                  <c:v>85.335182189999998</c:v>
                </c:pt>
                <c:pt idx="422">
                  <c:v>85.321464539999994</c:v>
                </c:pt>
                <c:pt idx="423">
                  <c:v>85.234382629999999</c:v>
                </c:pt>
                <c:pt idx="424">
                  <c:v>85.062950130000004</c:v>
                </c:pt>
                <c:pt idx="425">
                  <c:v>85.033866880000005</c:v>
                </c:pt>
                <c:pt idx="426">
                  <c:v>85.078346249999996</c:v>
                </c:pt>
                <c:pt idx="427">
                  <c:v>84.928062440000005</c:v>
                </c:pt>
                <c:pt idx="428">
                  <c:v>84.638854980000005</c:v>
                </c:pt>
                <c:pt idx="429">
                  <c:v>84.61043549</c:v>
                </c:pt>
                <c:pt idx="430">
                  <c:v>84.283088680000006</c:v>
                </c:pt>
                <c:pt idx="431">
                  <c:v>84.198608399999998</c:v>
                </c:pt>
                <c:pt idx="432">
                  <c:v>83.911689760000002</c:v>
                </c:pt>
                <c:pt idx="433">
                  <c:v>83.812294010000002</c:v>
                </c:pt>
                <c:pt idx="434">
                  <c:v>83.519561769999996</c:v>
                </c:pt>
                <c:pt idx="435">
                  <c:v>83.35484314</c:v>
                </c:pt>
                <c:pt idx="436">
                  <c:v>83.284935000000004</c:v>
                </c:pt>
                <c:pt idx="437">
                  <c:v>83.120971679999997</c:v>
                </c:pt>
                <c:pt idx="438">
                  <c:v>83.173408510000002</c:v>
                </c:pt>
                <c:pt idx="439">
                  <c:v>83.300544740000007</c:v>
                </c:pt>
                <c:pt idx="440">
                  <c:v>83.259445189999994</c:v>
                </c:pt>
                <c:pt idx="441">
                  <c:v>83.431739809999996</c:v>
                </c:pt>
                <c:pt idx="442">
                  <c:v>83.504493710000006</c:v>
                </c:pt>
                <c:pt idx="443">
                  <c:v>83.645790099999999</c:v>
                </c:pt>
                <c:pt idx="444">
                  <c:v>83.604278559999997</c:v>
                </c:pt>
                <c:pt idx="445">
                  <c:v>83.814292910000006</c:v>
                </c:pt>
                <c:pt idx="446">
                  <c:v>83.890838619999997</c:v>
                </c:pt>
                <c:pt idx="447">
                  <c:v>83.894424439999995</c:v>
                </c:pt>
                <c:pt idx="448">
                  <c:v>83.991539000000003</c:v>
                </c:pt>
                <c:pt idx="449">
                  <c:v>84.076942439999996</c:v>
                </c:pt>
                <c:pt idx="450">
                  <c:v>84.034408569999997</c:v>
                </c:pt>
                <c:pt idx="451">
                  <c:v>84.18253326</c:v>
                </c:pt>
                <c:pt idx="452">
                  <c:v>84.089286799999996</c:v>
                </c:pt>
                <c:pt idx="453">
                  <c:v>84.092376709999996</c:v>
                </c:pt>
                <c:pt idx="454">
                  <c:v>84.052612300000007</c:v>
                </c:pt>
                <c:pt idx="455">
                  <c:v>83.92158508</c:v>
                </c:pt>
                <c:pt idx="456">
                  <c:v>83.899909969999996</c:v>
                </c:pt>
                <c:pt idx="457">
                  <c:v>83.792922970000006</c:v>
                </c:pt>
                <c:pt idx="458">
                  <c:v>83.688262940000001</c:v>
                </c:pt>
                <c:pt idx="459">
                  <c:v>83.63700867</c:v>
                </c:pt>
                <c:pt idx="460">
                  <c:v>83.589500430000001</c:v>
                </c:pt>
                <c:pt idx="461">
                  <c:v>83.486343379999994</c:v>
                </c:pt>
                <c:pt idx="462">
                  <c:v>83.359161380000003</c:v>
                </c:pt>
                <c:pt idx="463">
                  <c:v>83.45861816</c:v>
                </c:pt>
                <c:pt idx="464">
                  <c:v>83.3637619</c:v>
                </c:pt>
                <c:pt idx="465">
                  <c:v>83.477493289999998</c:v>
                </c:pt>
                <c:pt idx="466">
                  <c:v>83.472526549999998</c:v>
                </c:pt>
                <c:pt idx="467">
                  <c:v>83.497497559999999</c:v>
                </c:pt>
                <c:pt idx="468">
                  <c:v>83.716377260000002</c:v>
                </c:pt>
                <c:pt idx="469">
                  <c:v>83.786354059999994</c:v>
                </c:pt>
                <c:pt idx="470">
                  <c:v>83.965774539999998</c:v>
                </c:pt>
                <c:pt idx="471">
                  <c:v>84.11313629</c:v>
                </c:pt>
                <c:pt idx="472">
                  <c:v>84.123107910000002</c:v>
                </c:pt>
                <c:pt idx="473">
                  <c:v>84.277168270000004</c:v>
                </c:pt>
                <c:pt idx="474">
                  <c:v>84.316322330000006</c:v>
                </c:pt>
                <c:pt idx="475">
                  <c:v>84.492202759999998</c:v>
                </c:pt>
                <c:pt idx="476">
                  <c:v>84.460655209999999</c:v>
                </c:pt>
                <c:pt idx="477">
                  <c:v>84.612205509999995</c:v>
                </c:pt>
                <c:pt idx="478">
                  <c:v>84.608840939999993</c:v>
                </c:pt>
                <c:pt idx="479">
                  <c:v>84.652603150000004</c:v>
                </c:pt>
                <c:pt idx="480">
                  <c:v>84.715721130000006</c:v>
                </c:pt>
                <c:pt idx="481">
                  <c:v>84.772636410000004</c:v>
                </c:pt>
                <c:pt idx="482">
                  <c:v>84.845527649999994</c:v>
                </c:pt>
                <c:pt idx="483">
                  <c:v>84.876945500000005</c:v>
                </c:pt>
                <c:pt idx="484">
                  <c:v>84.948410030000005</c:v>
                </c:pt>
                <c:pt idx="485">
                  <c:v>84.887985229999998</c:v>
                </c:pt>
                <c:pt idx="486">
                  <c:v>85.044654850000001</c:v>
                </c:pt>
                <c:pt idx="487">
                  <c:v>84.950027469999995</c:v>
                </c:pt>
                <c:pt idx="488">
                  <c:v>85.080596920000005</c:v>
                </c:pt>
                <c:pt idx="489">
                  <c:v>85.055183409999998</c:v>
                </c:pt>
                <c:pt idx="490">
                  <c:v>85.205551150000005</c:v>
                </c:pt>
                <c:pt idx="491">
                  <c:v>85.212471010000002</c:v>
                </c:pt>
                <c:pt idx="492">
                  <c:v>85.357131960000004</c:v>
                </c:pt>
                <c:pt idx="493">
                  <c:v>85.273796079999997</c:v>
                </c:pt>
                <c:pt idx="494">
                  <c:v>85.34500122</c:v>
                </c:pt>
                <c:pt idx="495">
                  <c:v>85.407325740000005</c:v>
                </c:pt>
                <c:pt idx="496">
                  <c:v>85.455215449999997</c:v>
                </c:pt>
                <c:pt idx="497">
                  <c:v>85.409545899999998</c:v>
                </c:pt>
                <c:pt idx="498">
                  <c:v>85.521057130000003</c:v>
                </c:pt>
                <c:pt idx="499">
                  <c:v>85.593704220000006</c:v>
                </c:pt>
                <c:pt idx="500">
                  <c:v>85.720619200000002</c:v>
                </c:pt>
                <c:pt idx="501">
                  <c:v>85.666000370000006</c:v>
                </c:pt>
                <c:pt idx="502">
                  <c:v>85.66435242</c:v>
                </c:pt>
                <c:pt idx="503">
                  <c:v>85.875328060000001</c:v>
                </c:pt>
                <c:pt idx="504">
                  <c:v>85.800704960000004</c:v>
                </c:pt>
                <c:pt idx="505">
                  <c:v>85.82609558</c:v>
                </c:pt>
                <c:pt idx="506">
                  <c:v>85.921806340000003</c:v>
                </c:pt>
                <c:pt idx="507">
                  <c:v>86.023475649999995</c:v>
                </c:pt>
                <c:pt idx="508">
                  <c:v>85.934761050000006</c:v>
                </c:pt>
                <c:pt idx="509">
                  <c:v>86.13546753</c:v>
                </c:pt>
                <c:pt idx="510">
                  <c:v>86.221992490000005</c:v>
                </c:pt>
                <c:pt idx="511">
                  <c:v>86.306457519999995</c:v>
                </c:pt>
                <c:pt idx="512">
                  <c:v>86.28578186</c:v>
                </c:pt>
                <c:pt idx="513">
                  <c:v>86.354667660000004</c:v>
                </c:pt>
                <c:pt idx="514">
                  <c:v>86.491371150000006</c:v>
                </c:pt>
                <c:pt idx="515">
                  <c:v>86.490180969999997</c:v>
                </c:pt>
                <c:pt idx="516">
                  <c:v>86.600990300000007</c:v>
                </c:pt>
                <c:pt idx="517">
                  <c:v>86.702140810000003</c:v>
                </c:pt>
                <c:pt idx="518">
                  <c:v>86.714241029999997</c:v>
                </c:pt>
                <c:pt idx="519">
                  <c:v>86.933494569999993</c:v>
                </c:pt>
                <c:pt idx="520">
                  <c:v>86.822494509999999</c:v>
                </c:pt>
                <c:pt idx="521">
                  <c:v>87.051506040000007</c:v>
                </c:pt>
                <c:pt idx="522">
                  <c:v>87.095428470000002</c:v>
                </c:pt>
                <c:pt idx="523">
                  <c:v>87.096130369999997</c:v>
                </c:pt>
                <c:pt idx="524">
                  <c:v>87.425125120000004</c:v>
                </c:pt>
                <c:pt idx="525">
                  <c:v>87.40455627</c:v>
                </c:pt>
                <c:pt idx="526">
                  <c:v>87.509925839999994</c:v>
                </c:pt>
                <c:pt idx="527">
                  <c:v>87.594985960000002</c:v>
                </c:pt>
                <c:pt idx="528">
                  <c:v>87.728622439999995</c:v>
                </c:pt>
                <c:pt idx="529">
                  <c:v>87.759735109999994</c:v>
                </c:pt>
                <c:pt idx="530">
                  <c:v>87.789901729999997</c:v>
                </c:pt>
                <c:pt idx="531">
                  <c:v>87.992408749999996</c:v>
                </c:pt>
                <c:pt idx="532">
                  <c:v>87.975967409999996</c:v>
                </c:pt>
                <c:pt idx="533">
                  <c:v>88.070182799999998</c:v>
                </c:pt>
                <c:pt idx="534">
                  <c:v>88.348022459999996</c:v>
                </c:pt>
                <c:pt idx="535">
                  <c:v>88.346771239999995</c:v>
                </c:pt>
                <c:pt idx="536">
                  <c:v>88.352699279999996</c:v>
                </c:pt>
                <c:pt idx="537">
                  <c:v>88.447097780000007</c:v>
                </c:pt>
                <c:pt idx="538">
                  <c:v>88.486343379999994</c:v>
                </c:pt>
                <c:pt idx="539">
                  <c:v>88.610214229999997</c:v>
                </c:pt>
                <c:pt idx="540">
                  <c:v>88.7299881</c:v>
                </c:pt>
                <c:pt idx="541">
                  <c:v>88.865501399999999</c:v>
                </c:pt>
                <c:pt idx="542">
                  <c:v>88.83357239</c:v>
                </c:pt>
                <c:pt idx="543">
                  <c:v>88.886299129999998</c:v>
                </c:pt>
                <c:pt idx="544">
                  <c:v>88.965728760000005</c:v>
                </c:pt>
                <c:pt idx="545">
                  <c:v>89.09640503</c:v>
                </c:pt>
                <c:pt idx="546">
                  <c:v>89.151344300000005</c:v>
                </c:pt>
                <c:pt idx="547">
                  <c:v>89.330146790000001</c:v>
                </c:pt>
                <c:pt idx="548">
                  <c:v>89.331779479999994</c:v>
                </c:pt>
                <c:pt idx="549">
                  <c:v>89.248046880000004</c:v>
                </c:pt>
                <c:pt idx="550">
                  <c:v>89.284553529999997</c:v>
                </c:pt>
                <c:pt idx="551">
                  <c:v>89.450401310000004</c:v>
                </c:pt>
                <c:pt idx="552">
                  <c:v>89.476928709999996</c:v>
                </c:pt>
                <c:pt idx="553">
                  <c:v>89.575683589999997</c:v>
                </c:pt>
                <c:pt idx="554">
                  <c:v>89.527191160000001</c:v>
                </c:pt>
                <c:pt idx="555">
                  <c:v>89.698280330000003</c:v>
                </c:pt>
                <c:pt idx="556">
                  <c:v>89.693450929999997</c:v>
                </c:pt>
                <c:pt idx="557">
                  <c:v>89.782783510000002</c:v>
                </c:pt>
                <c:pt idx="558">
                  <c:v>89.846900939999998</c:v>
                </c:pt>
                <c:pt idx="559">
                  <c:v>89.778167719999999</c:v>
                </c:pt>
                <c:pt idx="560">
                  <c:v>89.926750179999999</c:v>
                </c:pt>
                <c:pt idx="561">
                  <c:v>90.059440609999996</c:v>
                </c:pt>
                <c:pt idx="562">
                  <c:v>89.951011660000006</c:v>
                </c:pt>
                <c:pt idx="563">
                  <c:v>90.047821040000002</c:v>
                </c:pt>
                <c:pt idx="564">
                  <c:v>90.079444890000005</c:v>
                </c:pt>
                <c:pt idx="565">
                  <c:v>90.077537539999994</c:v>
                </c:pt>
                <c:pt idx="566">
                  <c:v>90.129783630000006</c:v>
                </c:pt>
                <c:pt idx="567">
                  <c:v>90.279129030000007</c:v>
                </c:pt>
                <c:pt idx="568">
                  <c:v>90.208229059999994</c:v>
                </c:pt>
                <c:pt idx="569">
                  <c:v>90.209640500000006</c:v>
                </c:pt>
                <c:pt idx="570">
                  <c:v>90.213081360000004</c:v>
                </c:pt>
                <c:pt idx="571">
                  <c:v>90.283042910000006</c:v>
                </c:pt>
                <c:pt idx="572">
                  <c:v>90.258934019999998</c:v>
                </c:pt>
                <c:pt idx="573">
                  <c:v>90.303802489999995</c:v>
                </c:pt>
                <c:pt idx="574">
                  <c:v>90.290191649999997</c:v>
                </c:pt>
                <c:pt idx="575">
                  <c:v>90.246604919999996</c:v>
                </c:pt>
                <c:pt idx="576">
                  <c:v>90.349441530000007</c:v>
                </c:pt>
                <c:pt idx="577">
                  <c:v>90.264045719999999</c:v>
                </c:pt>
                <c:pt idx="578">
                  <c:v>90.348037719999994</c:v>
                </c:pt>
                <c:pt idx="579">
                  <c:v>90.363006589999998</c:v>
                </c:pt>
                <c:pt idx="580">
                  <c:v>90.228172299999997</c:v>
                </c:pt>
                <c:pt idx="581">
                  <c:v>90.358062739999994</c:v>
                </c:pt>
                <c:pt idx="582">
                  <c:v>90.266708370000003</c:v>
                </c:pt>
                <c:pt idx="583">
                  <c:v>90.313362119999994</c:v>
                </c:pt>
                <c:pt idx="584">
                  <c:v>90.27362823</c:v>
                </c:pt>
                <c:pt idx="585">
                  <c:v>90.238174439999995</c:v>
                </c:pt>
                <c:pt idx="586">
                  <c:v>90.173881530000003</c:v>
                </c:pt>
                <c:pt idx="587">
                  <c:v>90.084579469999994</c:v>
                </c:pt>
                <c:pt idx="588">
                  <c:v>90.268234250000006</c:v>
                </c:pt>
                <c:pt idx="589">
                  <c:v>90.163421630000002</c:v>
                </c:pt>
                <c:pt idx="590">
                  <c:v>90.046859740000002</c:v>
                </c:pt>
                <c:pt idx="591">
                  <c:v>90.053398130000005</c:v>
                </c:pt>
                <c:pt idx="592">
                  <c:v>89.996154790000006</c:v>
                </c:pt>
                <c:pt idx="593">
                  <c:v>90.018409730000002</c:v>
                </c:pt>
                <c:pt idx="594">
                  <c:v>89.88439941</c:v>
                </c:pt>
                <c:pt idx="595">
                  <c:v>89.85373688</c:v>
                </c:pt>
                <c:pt idx="596">
                  <c:v>89.805618289999998</c:v>
                </c:pt>
                <c:pt idx="597">
                  <c:v>89.771415709999999</c:v>
                </c:pt>
                <c:pt idx="598">
                  <c:v>89.711975100000004</c:v>
                </c:pt>
                <c:pt idx="599">
                  <c:v>89.583000179999999</c:v>
                </c:pt>
                <c:pt idx="600">
                  <c:v>89.606513980000003</c:v>
                </c:pt>
                <c:pt idx="601">
                  <c:v>89.509407039999999</c:v>
                </c:pt>
                <c:pt idx="602">
                  <c:v>89.422050479999996</c:v>
                </c:pt>
                <c:pt idx="603">
                  <c:v>89.377609250000006</c:v>
                </c:pt>
                <c:pt idx="604">
                  <c:v>89.411033630000006</c:v>
                </c:pt>
                <c:pt idx="605">
                  <c:v>89.378921509999998</c:v>
                </c:pt>
                <c:pt idx="606">
                  <c:v>89.208183289999994</c:v>
                </c:pt>
                <c:pt idx="607">
                  <c:v>89.033576969999999</c:v>
                </c:pt>
                <c:pt idx="608">
                  <c:v>89.064994810000002</c:v>
                </c:pt>
                <c:pt idx="609">
                  <c:v>88.976310729999994</c:v>
                </c:pt>
                <c:pt idx="610">
                  <c:v>88.816795350000007</c:v>
                </c:pt>
                <c:pt idx="611">
                  <c:v>88.74638367</c:v>
                </c:pt>
                <c:pt idx="612">
                  <c:v>88.768173219999994</c:v>
                </c:pt>
                <c:pt idx="613">
                  <c:v>88.647537229999998</c:v>
                </c:pt>
                <c:pt idx="614">
                  <c:v>88.492919920000006</c:v>
                </c:pt>
                <c:pt idx="615">
                  <c:v>88.410522459999996</c:v>
                </c:pt>
                <c:pt idx="616">
                  <c:v>88.331436159999996</c:v>
                </c:pt>
                <c:pt idx="617">
                  <c:v>88.217666629999997</c:v>
                </c:pt>
                <c:pt idx="618">
                  <c:v>88.183677669999994</c:v>
                </c:pt>
                <c:pt idx="619">
                  <c:v>88.022094730000006</c:v>
                </c:pt>
                <c:pt idx="620">
                  <c:v>87.939483640000006</c:v>
                </c:pt>
                <c:pt idx="621">
                  <c:v>87.683380130000003</c:v>
                </c:pt>
                <c:pt idx="622">
                  <c:v>87.591072080000004</c:v>
                </c:pt>
                <c:pt idx="623">
                  <c:v>87.548408510000002</c:v>
                </c:pt>
                <c:pt idx="624">
                  <c:v>87.463310239999998</c:v>
                </c:pt>
                <c:pt idx="625">
                  <c:v>87.284484860000006</c:v>
                </c:pt>
                <c:pt idx="626">
                  <c:v>87.246131899999995</c:v>
                </c:pt>
                <c:pt idx="627">
                  <c:v>87.072929380000005</c:v>
                </c:pt>
                <c:pt idx="628">
                  <c:v>86.930206299999995</c:v>
                </c:pt>
                <c:pt idx="629">
                  <c:v>86.838607789999998</c:v>
                </c:pt>
                <c:pt idx="630">
                  <c:v>86.750488279999999</c:v>
                </c:pt>
                <c:pt idx="631">
                  <c:v>86.599555969999997</c:v>
                </c:pt>
                <c:pt idx="632">
                  <c:v>86.431213380000003</c:v>
                </c:pt>
                <c:pt idx="633">
                  <c:v>86.223114010000003</c:v>
                </c:pt>
                <c:pt idx="634">
                  <c:v>86.06124878</c:v>
                </c:pt>
                <c:pt idx="635">
                  <c:v>85.992424009999993</c:v>
                </c:pt>
                <c:pt idx="636">
                  <c:v>85.937461850000005</c:v>
                </c:pt>
                <c:pt idx="637">
                  <c:v>85.816185000000004</c:v>
                </c:pt>
                <c:pt idx="638">
                  <c:v>85.63985443</c:v>
                </c:pt>
                <c:pt idx="639">
                  <c:v>85.533271790000001</c:v>
                </c:pt>
                <c:pt idx="640">
                  <c:v>85.439750669999995</c:v>
                </c:pt>
                <c:pt idx="641">
                  <c:v>85.383056640000007</c:v>
                </c:pt>
                <c:pt idx="642">
                  <c:v>85.207153320000003</c:v>
                </c:pt>
                <c:pt idx="643">
                  <c:v>85.143859860000006</c:v>
                </c:pt>
                <c:pt idx="644">
                  <c:v>85.033111570000003</c:v>
                </c:pt>
                <c:pt idx="645">
                  <c:v>84.966629030000007</c:v>
                </c:pt>
                <c:pt idx="646">
                  <c:v>84.863838200000004</c:v>
                </c:pt>
                <c:pt idx="647">
                  <c:v>84.760734560000003</c:v>
                </c:pt>
                <c:pt idx="648">
                  <c:v>84.729400630000001</c:v>
                </c:pt>
                <c:pt idx="649">
                  <c:v>84.60295868</c:v>
                </c:pt>
                <c:pt idx="650">
                  <c:v>84.492156980000004</c:v>
                </c:pt>
                <c:pt idx="651">
                  <c:v>84.30641937</c:v>
                </c:pt>
                <c:pt idx="652">
                  <c:v>84.21315002</c:v>
                </c:pt>
                <c:pt idx="653">
                  <c:v>84.144706729999996</c:v>
                </c:pt>
                <c:pt idx="654">
                  <c:v>84.132194519999999</c:v>
                </c:pt>
                <c:pt idx="655">
                  <c:v>83.927139280000006</c:v>
                </c:pt>
                <c:pt idx="656">
                  <c:v>83.819183350000003</c:v>
                </c:pt>
                <c:pt idx="657">
                  <c:v>83.708251950000005</c:v>
                </c:pt>
                <c:pt idx="658">
                  <c:v>83.744583129999995</c:v>
                </c:pt>
                <c:pt idx="659">
                  <c:v>83.62466431</c:v>
                </c:pt>
                <c:pt idx="660">
                  <c:v>83.540473939999998</c:v>
                </c:pt>
                <c:pt idx="661">
                  <c:v>83.555404659999994</c:v>
                </c:pt>
                <c:pt idx="662">
                  <c:v>83.254554749999997</c:v>
                </c:pt>
                <c:pt idx="663">
                  <c:v>83.301719669999997</c:v>
                </c:pt>
                <c:pt idx="664">
                  <c:v>83.157325740000005</c:v>
                </c:pt>
                <c:pt idx="665">
                  <c:v>83.135704039999993</c:v>
                </c:pt>
                <c:pt idx="666">
                  <c:v>82.965110780000003</c:v>
                </c:pt>
                <c:pt idx="667">
                  <c:v>82.966323849999995</c:v>
                </c:pt>
                <c:pt idx="668">
                  <c:v>82.857254030000007</c:v>
                </c:pt>
                <c:pt idx="669">
                  <c:v>82.814910889999993</c:v>
                </c:pt>
                <c:pt idx="670">
                  <c:v>82.736000059999995</c:v>
                </c:pt>
                <c:pt idx="671">
                  <c:v>82.732505799999998</c:v>
                </c:pt>
                <c:pt idx="672">
                  <c:v>82.575729370000005</c:v>
                </c:pt>
                <c:pt idx="673">
                  <c:v>82.549743649999996</c:v>
                </c:pt>
                <c:pt idx="674">
                  <c:v>82.501945500000005</c:v>
                </c:pt>
                <c:pt idx="675">
                  <c:v>82.421897889999997</c:v>
                </c:pt>
                <c:pt idx="676">
                  <c:v>82.413307189999998</c:v>
                </c:pt>
                <c:pt idx="677">
                  <c:v>82.382408139999995</c:v>
                </c:pt>
                <c:pt idx="678">
                  <c:v>82.35175323</c:v>
                </c:pt>
                <c:pt idx="679">
                  <c:v>82.322334290000001</c:v>
                </c:pt>
                <c:pt idx="680">
                  <c:v>82.262184140000002</c:v>
                </c:pt>
                <c:pt idx="681">
                  <c:v>82.233505249999993</c:v>
                </c:pt>
                <c:pt idx="682">
                  <c:v>82.175987239999998</c:v>
                </c:pt>
                <c:pt idx="683">
                  <c:v>82.256874080000003</c:v>
                </c:pt>
                <c:pt idx="684">
                  <c:v>82.308181759999997</c:v>
                </c:pt>
                <c:pt idx="685">
                  <c:v>82.288978580000006</c:v>
                </c:pt>
                <c:pt idx="686">
                  <c:v>82.066635129999995</c:v>
                </c:pt>
                <c:pt idx="687">
                  <c:v>82.295593260000004</c:v>
                </c:pt>
                <c:pt idx="688">
                  <c:v>82.195854190000006</c:v>
                </c:pt>
                <c:pt idx="689">
                  <c:v>82.285034179999997</c:v>
                </c:pt>
                <c:pt idx="690">
                  <c:v>82.224609380000004</c:v>
                </c:pt>
                <c:pt idx="691">
                  <c:v>82.284797670000003</c:v>
                </c:pt>
                <c:pt idx="692">
                  <c:v>82.271011349999995</c:v>
                </c:pt>
                <c:pt idx="693">
                  <c:v>82.240745540000006</c:v>
                </c:pt>
                <c:pt idx="694">
                  <c:v>82.202758790000004</c:v>
                </c:pt>
                <c:pt idx="695">
                  <c:v>82.291389469999999</c:v>
                </c:pt>
                <c:pt idx="696">
                  <c:v>82.441612239999998</c:v>
                </c:pt>
                <c:pt idx="697">
                  <c:v>82.482528689999995</c:v>
                </c:pt>
                <c:pt idx="698">
                  <c:v>82.400634769999996</c:v>
                </c:pt>
                <c:pt idx="699">
                  <c:v>82.48736572</c:v>
                </c:pt>
                <c:pt idx="700">
                  <c:v>82.482185360000003</c:v>
                </c:pt>
                <c:pt idx="701">
                  <c:v>82.513961789999996</c:v>
                </c:pt>
                <c:pt idx="702">
                  <c:v>82.624969480000004</c:v>
                </c:pt>
                <c:pt idx="703">
                  <c:v>82.780555730000003</c:v>
                </c:pt>
                <c:pt idx="704">
                  <c:v>82.779235839999998</c:v>
                </c:pt>
                <c:pt idx="705">
                  <c:v>82.872337340000001</c:v>
                </c:pt>
                <c:pt idx="706">
                  <c:v>82.925796509999998</c:v>
                </c:pt>
                <c:pt idx="707">
                  <c:v>83.017532349999996</c:v>
                </c:pt>
                <c:pt idx="708">
                  <c:v>82.984062190000003</c:v>
                </c:pt>
                <c:pt idx="709">
                  <c:v>83.119735719999994</c:v>
                </c:pt>
                <c:pt idx="710">
                  <c:v>83.081970209999994</c:v>
                </c:pt>
                <c:pt idx="711">
                  <c:v>83.221626279999995</c:v>
                </c:pt>
                <c:pt idx="712">
                  <c:v>83.284172060000003</c:v>
                </c:pt>
                <c:pt idx="713">
                  <c:v>83.418418880000004</c:v>
                </c:pt>
                <c:pt idx="714">
                  <c:v>83.546409609999998</c:v>
                </c:pt>
                <c:pt idx="715">
                  <c:v>83.580528259999994</c:v>
                </c:pt>
                <c:pt idx="716">
                  <c:v>83.640792849999997</c:v>
                </c:pt>
                <c:pt idx="717">
                  <c:v>83.746582029999999</c:v>
                </c:pt>
                <c:pt idx="718">
                  <c:v>83.890060419999998</c:v>
                </c:pt>
                <c:pt idx="719">
                  <c:v>84.040374760000006</c:v>
                </c:pt>
                <c:pt idx="720">
                  <c:v>84.092330930000003</c:v>
                </c:pt>
                <c:pt idx="721">
                  <c:v>84.204956050000007</c:v>
                </c:pt>
                <c:pt idx="722">
                  <c:v>84.250267030000003</c:v>
                </c:pt>
                <c:pt idx="723">
                  <c:v>84.387496949999999</c:v>
                </c:pt>
                <c:pt idx="724">
                  <c:v>84.544860839999998</c:v>
                </c:pt>
                <c:pt idx="725">
                  <c:v>84.707519529999999</c:v>
                </c:pt>
                <c:pt idx="726">
                  <c:v>84.71421814</c:v>
                </c:pt>
                <c:pt idx="727">
                  <c:v>84.88372803</c:v>
                </c:pt>
                <c:pt idx="728">
                  <c:v>85.092346190000001</c:v>
                </c:pt>
                <c:pt idx="729">
                  <c:v>85.132858279999994</c:v>
                </c:pt>
                <c:pt idx="730">
                  <c:v>85.349578859999994</c:v>
                </c:pt>
                <c:pt idx="731">
                  <c:v>85.508224490000003</c:v>
                </c:pt>
                <c:pt idx="732">
                  <c:v>85.585006710000002</c:v>
                </c:pt>
                <c:pt idx="733">
                  <c:v>85.687377929999997</c:v>
                </c:pt>
                <c:pt idx="734">
                  <c:v>85.858520510000005</c:v>
                </c:pt>
                <c:pt idx="735">
                  <c:v>85.970809939999995</c:v>
                </c:pt>
                <c:pt idx="736">
                  <c:v>86.096397400000001</c:v>
                </c:pt>
                <c:pt idx="737">
                  <c:v>86.333122250000002</c:v>
                </c:pt>
                <c:pt idx="738">
                  <c:v>86.307174680000003</c:v>
                </c:pt>
                <c:pt idx="739">
                  <c:v>86.619766240000004</c:v>
                </c:pt>
                <c:pt idx="740">
                  <c:v>86.670204159999997</c:v>
                </c:pt>
                <c:pt idx="741">
                  <c:v>86.802467350000001</c:v>
                </c:pt>
                <c:pt idx="742">
                  <c:v>86.986000059999995</c:v>
                </c:pt>
                <c:pt idx="743">
                  <c:v>87.128074650000002</c:v>
                </c:pt>
                <c:pt idx="744">
                  <c:v>87.382453920000003</c:v>
                </c:pt>
                <c:pt idx="745">
                  <c:v>87.511787409999997</c:v>
                </c:pt>
                <c:pt idx="746">
                  <c:v>87.500640869999998</c:v>
                </c:pt>
                <c:pt idx="747">
                  <c:v>87.716499330000005</c:v>
                </c:pt>
                <c:pt idx="748">
                  <c:v>87.820007320000002</c:v>
                </c:pt>
                <c:pt idx="749">
                  <c:v>87.940673829999994</c:v>
                </c:pt>
                <c:pt idx="750">
                  <c:v>88.104759220000005</c:v>
                </c:pt>
                <c:pt idx="751">
                  <c:v>88.308197019999994</c:v>
                </c:pt>
                <c:pt idx="752">
                  <c:v>88.439353940000004</c:v>
                </c:pt>
                <c:pt idx="753">
                  <c:v>88.551780699999995</c:v>
                </c:pt>
                <c:pt idx="754">
                  <c:v>88.606117249999997</c:v>
                </c:pt>
                <c:pt idx="755">
                  <c:v>88.698974609999993</c:v>
                </c:pt>
                <c:pt idx="756">
                  <c:v>88.831504820000006</c:v>
                </c:pt>
                <c:pt idx="757">
                  <c:v>89.130477909999996</c:v>
                </c:pt>
                <c:pt idx="758">
                  <c:v>89.228538510000007</c:v>
                </c:pt>
                <c:pt idx="759">
                  <c:v>89.401458739999995</c:v>
                </c:pt>
                <c:pt idx="760">
                  <c:v>89.449707029999999</c:v>
                </c:pt>
                <c:pt idx="761">
                  <c:v>89.508270260000003</c:v>
                </c:pt>
                <c:pt idx="762">
                  <c:v>89.699539180000002</c:v>
                </c:pt>
                <c:pt idx="763">
                  <c:v>89.848266600000002</c:v>
                </c:pt>
                <c:pt idx="764">
                  <c:v>89.953987119999994</c:v>
                </c:pt>
                <c:pt idx="765">
                  <c:v>90.032287600000004</c:v>
                </c:pt>
                <c:pt idx="766">
                  <c:v>90.173530580000005</c:v>
                </c:pt>
                <c:pt idx="767">
                  <c:v>90.169975280000003</c:v>
                </c:pt>
                <c:pt idx="768">
                  <c:v>90.295120240000003</c:v>
                </c:pt>
                <c:pt idx="769">
                  <c:v>90.449951170000006</c:v>
                </c:pt>
                <c:pt idx="770">
                  <c:v>90.452941890000005</c:v>
                </c:pt>
                <c:pt idx="771">
                  <c:v>90.594306950000004</c:v>
                </c:pt>
                <c:pt idx="772">
                  <c:v>90.61405182</c:v>
                </c:pt>
                <c:pt idx="773">
                  <c:v>90.766998290000004</c:v>
                </c:pt>
                <c:pt idx="774">
                  <c:v>90.942092900000006</c:v>
                </c:pt>
                <c:pt idx="775">
                  <c:v>90.804939270000006</c:v>
                </c:pt>
                <c:pt idx="776">
                  <c:v>90.93528748</c:v>
                </c:pt>
                <c:pt idx="777">
                  <c:v>90.949127200000007</c:v>
                </c:pt>
                <c:pt idx="778">
                  <c:v>91.097106929999995</c:v>
                </c:pt>
                <c:pt idx="779">
                  <c:v>91.088745119999999</c:v>
                </c:pt>
                <c:pt idx="780">
                  <c:v>91.049667360000001</c:v>
                </c:pt>
                <c:pt idx="781">
                  <c:v>91.09027863</c:v>
                </c:pt>
                <c:pt idx="782">
                  <c:v>91.219100949999998</c:v>
                </c:pt>
                <c:pt idx="783">
                  <c:v>91.17559052</c:v>
                </c:pt>
                <c:pt idx="784">
                  <c:v>91.245048519999997</c:v>
                </c:pt>
                <c:pt idx="785">
                  <c:v>91.225852970000005</c:v>
                </c:pt>
                <c:pt idx="786">
                  <c:v>91.236320500000005</c:v>
                </c:pt>
                <c:pt idx="787">
                  <c:v>91.238960270000007</c:v>
                </c:pt>
                <c:pt idx="788">
                  <c:v>91.218154909999996</c:v>
                </c:pt>
                <c:pt idx="789">
                  <c:v>91.236999510000004</c:v>
                </c:pt>
                <c:pt idx="790">
                  <c:v>91.261024480000003</c:v>
                </c:pt>
                <c:pt idx="791">
                  <c:v>91.231842040000004</c:v>
                </c:pt>
                <c:pt idx="792">
                  <c:v>91.214805600000005</c:v>
                </c:pt>
                <c:pt idx="793">
                  <c:v>91.140213009999997</c:v>
                </c:pt>
                <c:pt idx="794">
                  <c:v>91.098953249999994</c:v>
                </c:pt>
                <c:pt idx="795">
                  <c:v>90.948585510000001</c:v>
                </c:pt>
                <c:pt idx="796">
                  <c:v>90.982154850000001</c:v>
                </c:pt>
                <c:pt idx="797">
                  <c:v>90.921722410000001</c:v>
                </c:pt>
                <c:pt idx="798">
                  <c:v>90.784271239999995</c:v>
                </c:pt>
                <c:pt idx="799">
                  <c:v>90.766937260000006</c:v>
                </c:pt>
                <c:pt idx="800">
                  <c:v>90.70389557</c:v>
                </c:pt>
                <c:pt idx="801">
                  <c:v>90.640533450000007</c:v>
                </c:pt>
                <c:pt idx="802">
                  <c:v>90.518608090000001</c:v>
                </c:pt>
                <c:pt idx="803">
                  <c:v>90.430175779999999</c:v>
                </c:pt>
                <c:pt idx="804">
                  <c:v>90.336364750000001</c:v>
                </c:pt>
                <c:pt idx="805">
                  <c:v>90.223075870000002</c:v>
                </c:pt>
                <c:pt idx="806">
                  <c:v>90.174545289999998</c:v>
                </c:pt>
                <c:pt idx="807">
                  <c:v>89.904228209999999</c:v>
                </c:pt>
                <c:pt idx="808">
                  <c:v>89.784942630000003</c:v>
                </c:pt>
                <c:pt idx="809">
                  <c:v>89.668502810000007</c:v>
                </c:pt>
                <c:pt idx="810">
                  <c:v>89.555671689999997</c:v>
                </c:pt>
                <c:pt idx="811">
                  <c:v>89.373817439999996</c:v>
                </c:pt>
                <c:pt idx="812">
                  <c:v>89.230171200000001</c:v>
                </c:pt>
                <c:pt idx="813">
                  <c:v>89.064315800000003</c:v>
                </c:pt>
                <c:pt idx="814">
                  <c:v>88.978729250000001</c:v>
                </c:pt>
                <c:pt idx="815">
                  <c:v>88.768951419999993</c:v>
                </c:pt>
                <c:pt idx="816">
                  <c:v>88.62268066</c:v>
                </c:pt>
                <c:pt idx="817">
                  <c:v>88.366577149999998</c:v>
                </c:pt>
                <c:pt idx="818">
                  <c:v>88.189407349999996</c:v>
                </c:pt>
                <c:pt idx="819">
                  <c:v>88.08246613</c:v>
                </c:pt>
                <c:pt idx="820">
                  <c:v>87.934967040000004</c:v>
                </c:pt>
                <c:pt idx="821">
                  <c:v>87.572914119999993</c:v>
                </c:pt>
                <c:pt idx="822">
                  <c:v>87.558464049999998</c:v>
                </c:pt>
                <c:pt idx="823">
                  <c:v>87.250610350000002</c:v>
                </c:pt>
                <c:pt idx="824">
                  <c:v>87.161895749999999</c:v>
                </c:pt>
                <c:pt idx="825">
                  <c:v>86.947959900000001</c:v>
                </c:pt>
                <c:pt idx="826">
                  <c:v>86.795379639999993</c:v>
                </c:pt>
                <c:pt idx="827">
                  <c:v>86.551872250000002</c:v>
                </c:pt>
                <c:pt idx="828">
                  <c:v>86.341194150000007</c:v>
                </c:pt>
                <c:pt idx="829">
                  <c:v>86.254585270000007</c:v>
                </c:pt>
                <c:pt idx="830">
                  <c:v>85.996231080000001</c:v>
                </c:pt>
                <c:pt idx="831">
                  <c:v>85.860412600000004</c:v>
                </c:pt>
                <c:pt idx="832">
                  <c:v>85.703033450000007</c:v>
                </c:pt>
                <c:pt idx="833">
                  <c:v>85.584526060000002</c:v>
                </c:pt>
                <c:pt idx="834">
                  <c:v>85.299934390000004</c:v>
                </c:pt>
                <c:pt idx="835">
                  <c:v>85.190147400000001</c:v>
                </c:pt>
                <c:pt idx="836">
                  <c:v>85.014991760000001</c:v>
                </c:pt>
                <c:pt idx="837">
                  <c:v>84.817955019999999</c:v>
                </c:pt>
                <c:pt idx="838">
                  <c:v>84.847930910000002</c:v>
                </c:pt>
                <c:pt idx="839">
                  <c:v>84.662902829999993</c:v>
                </c:pt>
                <c:pt idx="840">
                  <c:v>84.418228150000004</c:v>
                </c:pt>
                <c:pt idx="841">
                  <c:v>84.369102479999995</c:v>
                </c:pt>
                <c:pt idx="842">
                  <c:v>84.178749080000003</c:v>
                </c:pt>
                <c:pt idx="843">
                  <c:v>84.066726680000002</c:v>
                </c:pt>
                <c:pt idx="844">
                  <c:v>83.921829220000006</c:v>
                </c:pt>
                <c:pt idx="845">
                  <c:v>83.625457760000003</c:v>
                </c:pt>
                <c:pt idx="846">
                  <c:v>83.541000370000006</c:v>
                </c:pt>
                <c:pt idx="847">
                  <c:v>83.281135559999996</c:v>
                </c:pt>
                <c:pt idx="848">
                  <c:v>83.181938169999995</c:v>
                </c:pt>
                <c:pt idx="849">
                  <c:v>83.046318049999996</c:v>
                </c:pt>
                <c:pt idx="850">
                  <c:v>82.884941100000006</c:v>
                </c:pt>
                <c:pt idx="851">
                  <c:v>82.753547670000003</c:v>
                </c:pt>
                <c:pt idx="852">
                  <c:v>82.566268919999999</c:v>
                </c:pt>
                <c:pt idx="853">
                  <c:v>82.569419859999996</c:v>
                </c:pt>
                <c:pt idx="854">
                  <c:v>82.421646120000005</c:v>
                </c:pt>
                <c:pt idx="855">
                  <c:v>82.192596440000003</c:v>
                </c:pt>
                <c:pt idx="856">
                  <c:v>81.997993469999997</c:v>
                </c:pt>
                <c:pt idx="857">
                  <c:v>81.965705869999994</c:v>
                </c:pt>
                <c:pt idx="858">
                  <c:v>81.712242130000007</c:v>
                </c:pt>
                <c:pt idx="859">
                  <c:v>81.785408020000006</c:v>
                </c:pt>
                <c:pt idx="860">
                  <c:v>81.53718567</c:v>
                </c:pt>
                <c:pt idx="861">
                  <c:v>81.426994320000006</c:v>
                </c:pt>
                <c:pt idx="862">
                  <c:v>81.373237610000004</c:v>
                </c:pt>
                <c:pt idx="863">
                  <c:v>81.294326780000006</c:v>
                </c:pt>
                <c:pt idx="864">
                  <c:v>81.160339359999995</c:v>
                </c:pt>
                <c:pt idx="865">
                  <c:v>81.142662049999998</c:v>
                </c:pt>
                <c:pt idx="866">
                  <c:v>81.113227839999993</c:v>
                </c:pt>
                <c:pt idx="867">
                  <c:v>81.113922119999998</c:v>
                </c:pt>
                <c:pt idx="868">
                  <c:v>81.103691100000006</c:v>
                </c:pt>
                <c:pt idx="869">
                  <c:v>80.995834349999996</c:v>
                </c:pt>
                <c:pt idx="870">
                  <c:v>81.012382509999995</c:v>
                </c:pt>
                <c:pt idx="871">
                  <c:v>80.963005069999994</c:v>
                </c:pt>
                <c:pt idx="872">
                  <c:v>81.017456050000007</c:v>
                </c:pt>
                <c:pt idx="873">
                  <c:v>80.943748470000003</c:v>
                </c:pt>
                <c:pt idx="874">
                  <c:v>81.011070250000003</c:v>
                </c:pt>
                <c:pt idx="875">
                  <c:v>81.01783752</c:v>
                </c:pt>
                <c:pt idx="876">
                  <c:v>81.011405940000003</c:v>
                </c:pt>
                <c:pt idx="877">
                  <c:v>80.959304810000006</c:v>
                </c:pt>
                <c:pt idx="878">
                  <c:v>81.004104609999999</c:v>
                </c:pt>
                <c:pt idx="879">
                  <c:v>80.974540709999999</c:v>
                </c:pt>
                <c:pt idx="880">
                  <c:v>81.058334349999996</c:v>
                </c:pt>
                <c:pt idx="881">
                  <c:v>81.154945369999993</c:v>
                </c:pt>
                <c:pt idx="882">
                  <c:v>81.223152159999998</c:v>
                </c:pt>
                <c:pt idx="883">
                  <c:v>81.24830627</c:v>
                </c:pt>
                <c:pt idx="884">
                  <c:v>81.212928770000005</c:v>
                </c:pt>
                <c:pt idx="885">
                  <c:v>81.303497309999997</c:v>
                </c:pt>
                <c:pt idx="886">
                  <c:v>81.456794740000007</c:v>
                </c:pt>
                <c:pt idx="887">
                  <c:v>81.529945369999993</c:v>
                </c:pt>
                <c:pt idx="888">
                  <c:v>81.687278750000004</c:v>
                </c:pt>
                <c:pt idx="889">
                  <c:v>81.555526729999997</c:v>
                </c:pt>
                <c:pt idx="890">
                  <c:v>81.782516479999998</c:v>
                </c:pt>
                <c:pt idx="891">
                  <c:v>81.814697269999996</c:v>
                </c:pt>
                <c:pt idx="892">
                  <c:v>81.940589900000006</c:v>
                </c:pt>
                <c:pt idx="893">
                  <c:v>82.007141110000006</c:v>
                </c:pt>
                <c:pt idx="894">
                  <c:v>81.970535280000007</c:v>
                </c:pt>
                <c:pt idx="895">
                  <c:v>82.068420410000002</c:v>
                </c:pt>
                <c:pt idx="896">
                  <c:v>82.248283389999997</c:v>
                </c:pt>
                <c:pt idx="897">
                  <c:v>82.295715329999993</c:v>
                </c:pt>
                <c:pt idx="898">
                  <c:v>82.456146239999995</c:v>
                </c:pt>
                <c:pt idx="899">
                  <c:v>82.582000730000004</c:v>
                </c:pt>
                <c:pt idx="900">
                  <c:v>82.679138179999995</c:v>
                </c:pt>
                <c:pt idx="901">
                  <c:v>82.932838439999998</c:v>
                </c:pt>
                <c:pt idx="902">
                  <c:v>82.996978760000005</c:v>
                </c:pt>
                <c:pt idx="903">
                  <c:v>83.207504270000001</c:v>
                </c:pt>
                <c:pt idx="904">
                  <c:v>83.423454280000001</c:v>
                </c:pt>
                <c:pt idx="905">
                  <c:v>83.559814450000005</c:v>
                </c:pt>
                <c:pt idx="906">
                  <c:v>83.872116090000006</c:v>
                </c:pt>
                <c:pt idx="907">
                  <c:v>83.972679139999997</c:v>
                </c:pt>
                <c:pt idx="908">
                  <c:v>84.134742739999993</c:v>
                </c:pt>
                <c:pt idx="909">
                  <c:v>84.297142030000003</c:v>
                </c:pt>
                <c:pt idx="910">
                  <c:v>84.440574650000002</c:v>
                </c:pt>
                <c:pt idx="911">
                  <c:v>84.736663820000004</c:v>
                </c:pt>
                <c:pt idx="912">
                  <c:v>84.92216492</c:v>
                </c:pt>
                <c:pt idx="913">
                  <c:v>85.170021059999996</c:v>
                </c:pt>
                <c:pt idx="914">
                  <c:v>85.418548580000007</c:v>
                </c:pt>
                <c:pt idx="915">
                  <c:v>85.578712460000006</c:v>
                </c:pt>
                <c:pt idx="916">
                  <c:v>85.876098630000001</c:v>
                </c:pt>
                <c:pt idx="917">
                  <c:v>86.068031309999995</c:v>
                </c:pt>
                <c:pt idx="918">
                  <c:v>86.347076419999993</c:v>
                </c:pt>
                <c:pt idx="919">
                  <c:v>86.629577639999994</c:v>
                </c:pt>
                <c:pt idx="920">
                  <c:v>86.759475710000004</c:v>
                </c:pt>
                <c:pt idx="921">
                  <c:v>86.984352110000003</c:v>
                </c:pt>
                <c:pt idx="922">
                  <c:v>87.161399840000001</c:v>
                </c:pt>
                <c:pt idx="923">
                  <c:v>87.158927919999996</c:v>
                </c:pt>
                <c:pt idx="924">
                  <c:v>87.431846620000002</c:v>
                </c:pt>
                <c:pt idx="925">
                  <c:v>87.645362849999998</c:v>
                </c:pt>
                <c:pt idx="926">
                  <c:v>87.741348270000003</c:v>
                </c:pt>
                <c:pt idx="927">
                  <c:v>87.809158330000002</c:v>
                </c:pt>
                <c:pt idx="928">
                  <c:v>87.943832400000005</c:v>
                </c:pt>
                <c:pt idx="929">
                  <c:v>87.975532529999995</c:v>
                </c:pt>
                <c:pt idx="930">
                  <c:v>88.208221440000003</c:v>
                </c:pt>
                <c:pt idx="931">
                  <c:v>88.303359990000004</c:v>
                </c:pt>
                <c:pt idx="932">
                  <c:v>88.660255430000007</c:v>
                </c:pt>
                <c:pt idx="933">
                  <c:v>88.808219910000005</c:v>
                </c:pt>
                <c:pt idx="934">
                  <c:v>89.087089539999994</c:v>
                </c:pt>
                <c:pt idx="935">
                  <c:v>89.29750061</c:v>
                </c:pt>
                <c:pt idx="936">
                  <c:v>89.534286499999993</c:v>
                </c:pt>
                <c:pt idx="937">
                  <c:v>89.734199520000004</c:v>
                </c:pt>
                <c:pt idx="938">
                  <c:v>90.041175839999994</c:v>
                </c:pt>
                <c:pt idx="939">
                  <c:v>90.302917480000005</c:v>
                </c:pt>
                <c:pt idx="940">
                  <c:v>90.386344910000005</c:v>
                </c:pt>
                <c:pt idx="941">
                  <c:v>90.524749760000006</c:v>
                </c:pt>
                <c:pt idx="942">
                  <c:v>90.691284179999997</c:v>
                </c:pt>
                <c:pt idx="943">
                  <c:v>90.994667050000004</c:v>
                </c:pt>
                <c:pt idx="944">
                  <c:v>90.946350100000004</c:v>
                </c:pt>
                <c:pt idx="945">
                  <c:v>91.123352049999994</c:v>
                </c:pt>
                <c:pt idx="946">
                  <c:v>91.180351259999995</c:v>
                </c:pt>
                <c:pt idx="947">
                  <c:v>91.201828000000006</c:v>
                </c:pt>
                <c:pt idx="948">
                  <c:v>91.244003300000003</c:v>
                </c:pt>
                <c:pt idx="949">
                  <c:v>91.175262450000005</c:v>
                </c:pt>
                <c:pt idx="950">
                  <c:v>91.291107179999997</c:v>
                </c:pt>
                <c:pt idx="951">
                  <c:v>91.390953060000001</c:v>
                </c:pt>
                <c:pt idx="952">
                  <c:v>91.318481449999993</c:v>
                </c:pt>
                <c:pt idx="953">
                  <c:v>91.168457029999999</c:v>
                </c:pt>
                <c:pt idx="954">
                  <c:v>91.124839780000002</c:v>
                </c:pt>
                <c:pt idx="955">
                  <c:v>91.198913570000002</c:v>
                </c:pt>
                <c:pt idx="956">
                  <c:v>91.084426879999995</c:v>
                </c:pt>
                <c:pt idx="957">
                  <c:v>90.976959230000006</c:v>
                </c:pt>
                <c:pt idx="958">
                  <c:v>91.039733889999994</c:v>
                </c:pt>
                <c:pt idx="959">
                  <c:v>90.818565370000002</c:v>
                </c:pt>
                <c:pt idx="960">
                  <c:v>90.762931820000006</c:v>
                </c:pt>
                <c:pt idx="961">
                  <c:v>90.694984439999999</c:v>
                </c:pt>
                <c:pt idx="962">
                  <c:v>90.667961120000001</c:v>
                </c:pt>
                <c:pt idx="963">
                  <c:v>90.502082819999998</c:v>
                </c:pt>
                <c:pt idx="964">
                  <c:v>90.372245789999994</c:v>
                </c:pt>
                <c:pt idx="965">
                  <c:v>90.158355709999995</c:v>
                </c:pt>
                <c:pt idx="966">
                  <c:v>90.027809140000002</c:v>
                </c:pt>
                <c:pt idx="967">
                  <c:v>89.840728760000005</c:v>
                </c:pt>
                <c:pt idx="968">
                  <c:v>89.619834900000001</c:v>
                </c:pt>
                <c:pt idx="969">
                  <c:v>89.319366459999998</c:v>
                </c:pt>
                <c:pt idx="970">
                  <c:v>89.22892761</c:v>
                </c:pt>
                <c:pt idx="971">
                  <c:v>88.995750430000001</c:v>
                </c:pt>
                <c:pt idx="972">
                  <c:v>88.791938779999995</c:v>
                </c:pt>
                <c:pt idx="973">
                  <c:v>88.490051269999995</c:v>
                </c:pt>
                <c:pt idx="974">
                  <c:v>88.265258790000004</c:v>
                </c:pt>
                <c:pt idx="975">
                  <c:v>88.161682130000003</c:v>
                </c:pt>
                <c:pt idx="976">
                  <c:v>87.94704437</c:v>
                </c:pt>
                <c:pt idx="977">
                  <c:v>87.476570129999999</c:v>
                </c:pt>
                <c:pt idx="978">
                  <c:v>87.269119259999997</c:v>
                </c:pt>
                <c:pt idx="979">
                  <c:v>87.059745789999994</c:v>
                </c:pt>
                <c:pt idx="980">
                  <c:v>86.701736449999999</c:v>
                </c:pt>
                <c:pt idx="981">
                  <c:v>86.542480470000001</c:v>
                </c:pt>
                <c:pt idx="982">
                  <c:v>86.243736269999999</c:v>
                </c:pt>
                <c:pt idx="983">
                  <c:v>85.93841553</c:v>
                </c:pt>
                <c:pt idx="984">
                  <c:v>85.768127440000001</c:v>
                </c:pt>
                <c:pt idx="985">
                  <c:v>85.419624330000005</c:v>
                </c:pt>
                <c:pt idx="986">
                  <c:v>85.206207280000001</c:v>
                </c:pt>
                <c:pt idx="987">
                  <c:v>85.062263490000007</c:v>
                </c:pt>
                <c:pt idx="988">
                  <c:v>84.710540769999994</c:v>
                </c:pt>
                <c:pt idx="989">
                  <c:v>84.480628969999998</c:v>
                </c:pt>
                <c:pt idx="990">
                  <c:v>84.289459230000006</c:v>
                </c:pt>
                <c:pt idx="991">
                  <c:v>83.904418949999993</c:v>
                </c:pt>
                <c:pt idx="992">
                  <c:v>83.655204769999997</c:v>
                </c:pt>
                <c:pt idx="993">
                  <c:v>83.463134769999996</c:v>
                </c:pt>
                <c:pt idx="994">
                  <c:v>83.178237920000001</c:v>
                </c:pt>
                <c:pt idx="995">
                  <c:v>83.017478940000004</c:v>
                </c:pt>
                <c:pt idx="996">
                  <c:v>82.756958010000005</c:v>
                </c:pt>
                <c:pt idx="997">
                  <c:v>82.60908508</c:v>
                </c:pt>
                <c:pt idx="998">
                  <c:v>82.278106690000001</c:v>
                </c:pt>
                <c:pt idx="999">
                  <c:v>82.071151729999997</c:v>
                </c:pt>
                <c:pt idx="1000">
                  <c:v>81.857589719999993</c:v>
                </c:pt>
                <c:pt idx="1001">
                  <c:v>81.643928529999997</c:v>
                </c:pt>
                <c:pt idx="1002">
                  <c:v>81.402610780000003</c:v>
                </c:pt>
                <c:pt idx="1003">
                  <c:v>81.288513179999995</c:v>
                </c:pt>
                <c:pt idx="1004">
                  <c:v>80.966964719999993</c:v>
                </c:pt>
                <c:pt idx="1005">
                  <c:v>80.914863589999996</c:v>
                </c:pt>
                <c:pt idx="1006">
                  <c:v>80.746582029999999</c:v>
                </c:pt>
                <c:pt idx="1007">
                  <c:v>80.525039669999998</c:v>
                </c:pt>
                <c:pt idx="1008">
                  <c:v>80.36371613</c:v>
                </c:pt>
                <c:pt idx="1009">
                  <c:v>80.200782779999997</c:v>
                </c:pt>
                <c:pt idx="1010">
                  <c:v>79.99189758</c:v>
                </c:pt>
                <c:pt idx="1011">
                  <c:v>79.985549930000005</c:v>
                </c:pt>
                <c:pt idx="1012">
                  <c:v>79.752403259999994</c:v>
                </c:pt>
                <c:pt idx="1013">
                  <c:v>79.606918329999999</c:v>
                </c:pt>
                <c:pt idx="1014">
                  <c:v>79.502983090000001</c:v>
                </c:pt>
                <c:pt idx="1015">
                  <c:v>79.517593379999994</c:v>
                </c:pt>
                <c:pt idx="1016">
                  <c:v>79.364883419999998</c:v>
                </c:pt>
                <c:pt idx="1017">
                  <c:v>79.297805789999998</c:v>
                </c:pt>
                <c:pt idx="1018">
                  <c:v>79.299499510000004</c:v>
                </c:pt>
                <c:pt idx="1019">
                  <c:v>79.342308040000006</c:v>
                </c:pt>
                <c:pt idx="1020">
                  <c:v>79.148017879999998</c:v>
                </c:pt>
                <c:pt idx="1021">
                  <c:v>79.228820799999994</c:v>
                </c:pt>
                <c:pt idx="1022">
                  <c:v>79.261482240000007</c:v>
                </c:pt>
                <c:pt idx="1023">
                  <c:v>79.191932679999994</c:v>
                </c:pt>
                <c:pt idx="1024">
                  <c:v>79.164901729999997</c:v>
                </c:pt>
                <c:pt idx="1025">
                  <c:v>79.190032959999996</c:v>
                </c:pt>
                <c:pt idx="1026">
                  <c:v>79.296752929999997</c:v>
                </c:pt>
                <c:pt idx="1027">
                  <c:v>79.321884159999996</c:v>
                </c:pt>
                <c:pt idx="1028">
                  <c:v>79.283866880000005</c:v>
                </c:pt>
                <c:pt idx="1029">
                  <c:v>79.464981080000001</c:v>
                </c:pt>
                <c:pt idx="1030">
                  <c:v>79.579803470000002</c:v>
                </c:pt>
                <c:pt idx="1031">
                  <c:v>79.582389829999997</c:v>
                </c:pt>
                <c:pt idx="1032">
                  <c:v>79.655876160000005</c:v>
                </c:pt>
                <c:pt idx="1033">
                  <c:v>79.780509949999995</c:v>
                </c:pt>
                <c:pt idx="1034">
                  <c:v>79.879058839999999</c:v>
                </c:pt>
                <c:pt idx="1035">
                  <c:v>80.035682679999994</c:v>
                </c:pt>
                <c:pt idx="1036">
                  <c:v>80.059333800000005</c:v>
                </c:pt>
                <c:pt idx="1037">
                  <c:v>80.196975710000004</c:v>
                </c:pt>
                <c:pt idx="1038">
                  <c:v>80.503311159999996</c:v>
                </c:pt>
                <c:pt idx="1039">
                  <c:v>80.643554690000002</c:v>
                </c:pt>
                <c:pt idx="1040">
                  <c:v>80.710998540000006</c:v>
                </c:pt>
                <c:pt idx="1041">
                  <c:v>80.920089719999993</c:v>
                </c:pt>
                <c:pt idx="1042">
                  <c:v>81.095893860000004</c:v>
                </c:pt>
                <c:pt idx="1043">
                  <c:v>81.348510739999995</c:v>
                </c:pt>
                <c:pt idx="1044">
                  <c:v>81.569992069999998</c:v>
                </c:pt>
                <c:pt idx="1045">
                  <c:v>81.801811220000005</c:v>
                </c:pt>
                <c:pt idx="1046">
                  <c:v>82.096328740000004</c:v>
                </c:pt>
                <c:pt idx="1047">
                  <c:v>82.272903439999993</c:v>
                </c:pt>
                <c:pt idx="1048">
                  <c:v>82.468528750000004</c:v>
                </c:pt>
                <c:pt idx="1049">
                  <c:v>82.776901249999995</c:v>
                </c:pt>
                <c:pt idx="1050">
                  <c:v>83.064964290000006</c:v>
                </c:pt>
                <c:pt idx="1051">
                  <c:v>83.319038390000003</c:v>
                </c:pt>
                <c:pt idx="1052">
                  <c:v>83.535995479999997</c:v>
                </c:pt>
                <c:pt idx="1053">
                  <c:v>83.786506650000007</c:v>
                </c:pt>
                <c:pt idx="1054">
                  <c:v>84.060760500000001</c:v>
                </c:pt>
                <c:pt idx="1055">
                  <c:v>84.364372250000002</c:v>
                </c:pt>
                <c:pt idx="1056">
                  <c:v>84.704452509999996</c:v>
                </c:pt>
                <c:pt idx="1057">
                  <c:v>84.98765564</c:v>
                </c:pt>
                <c:pt idx="1058">
                  <c:v>85.286293029999996</c:v>
                </c:pt>
                <c:pt idx="1059">
                  <c:v>85.465377810000007</c:v>
                </c:pt>
                <c:pt idx="1060">
                  <c:v>85.790100100000004</c:v>
                </c:pt>
                <c:pt idx="1061">
                  <c:v>86.157341000000002</c:v>
                </c:pt>
                <c:pt idx="1062">
                  <c:v>86.420372009999994</c:v>
                </c:pt>
                <c:pt idx="1063">
                  <c:v>86.798736570000003</c:v>
                </c:pt>
                <c:pt idx="1064">
                  <c:v>87.130256650000007</c:v>
                </c:pt>
                <c:pt idx="1065">
                  <c:v>87.455345149999999</c:v>
                </c:pt>
                <c:pt idx="1066">
                  <c:v>87.655372619999994</c:v>
                </c:pt>
                <c:pt idx="1067">
                  <c:v>87.941864010000003</c:v>
                </c:pt>
                <c:pt idx="1068">
                  <c:v>88.185157779999997</c:v>
                </c:pt>
                <c:pt idx="1069">
                  <c:v>88.471763609999996</c:v>
                </c:pt>
                <c:pt idx="1070">
                  <c:v>88.791954039999993</c:v>
                </c:pt>
                <c:pt idx="1071">
                  <c:v>89.002815249999998</c:v>
                </c:pt>
                <c:pt idx="1072">
                  <c:v>89.179000849999994</c:v>
                </c:pt>
                <c:pt idx="1073">
                  <c:v>89.513572690000004</c:v>
                </c:pt>
                <c:pt idx="1074">
                  <c:v>89.680252080000002</c:v>
                </c:pt>
                <c:pt idx="1075">
                  <c:v>89.867988589999996</c:v>
                </c:pt>
                <c:pt idx="1076">
                  <c:v>90.186317439999996</c:v>
                </c:pt>
                <c:pt idx="1077">
                  <c:v>90.244850159999999</c:v>
                </c:pt>
                <c:pt idx="1078">
                  <c:v>90.397109990000004</c:v>
                </c:pt>
                <c:pt idx="1079">
                  <c:v>90.671173100000004</c:v>
                </c:pt>
                <c:pt idx="1080">
                  <c:v>90.743217470000005</c:v>
                </c:pt>
                <c:pt idx="1081">
                  <c:v>90.990951539999998</c:v>
                </c:pt>
                <c:pt idx="1082">
                  <c:v>91.020874019999994</c:v>
                </c:pt>
                <c:pt idx="1083">
                  <c:v>90.918312069999999</c:v>
                </c:pt>
                <c:pt idx="1084">
                  <c:v>91.021713259999999</c:v>
                </c:pt>
                <c:pt idx="1085">
                  <c:v>91.060256960000004</c:v>
                </c:pt>
                <c:pt idx="1086">
                  <c:v>91.062400819999993</c:v>
                </c:pt>
                <c:pt idx="1087">
                  <c:v>90.995849609999993</c:v>
                </c:pt>
                <c:pt idx="1088">
                  <c:v>90.912040709999999</c:v>
                </c:pt>
                <c:pt idx="1089">
                  <c:v>90.998710630000005</c:v>
                </c:pt>
                <c:pt idx="1090">
                  <c:v>90.775749210000001</c:v>
                </c:pt>
                <c:pt idx="1091">
                  <c:v>90.7065506</c:v>
                </c:pt>
                <c:pt idx="1092">
                  <c:v>90.546783450000007</c:v>
                </c:pt>
                <c:pt idx="1093">
                  <c:v>90.332160950000002</c:v>
                </c:pt>
                <c:pt idx="1094">
                  <c:v>90.244476320000004</c:v>
                </c:pt>
                <c:pt idx="1095">
                  <c:v>89.876510620000005</c:v>
                </c:pt>
                <c:pt idx="1096">
                  <c:v>89.638946529999998</c:v>
                </c:pt>
                <c:pt idx="1097">
                  <c:v>89.358131409999999</c:v>
                </c:pt>
                <c:pt idx="1098">
                  <c:v>89.177566530000007</c:v>
                </c:pt>
                <c:pt idx="1099">
                  <c:v>88.750968929999999</c:v>
                </c:pt>
                <c:pt idx="1100">
                  <c:v>88.55921936</c:v>
                </c:pt>
                <c:pt idx="1101">
                  <c:v>88.239013670000006</c:v>
                </c:pt>
                <c:pt idx="1102">
                  <c:v>87.741340640000004</c:v>
                </c:pt>
                <c:pt idx="1103">
                  <c:v>87.41372681</c:v>
                </c:pt>
                <c:pt idx="1104">
                  <c:v>86.944084169999996</c:v>
                </c:pt>
                <c:pt idx="1105">
                  <c:v>86.640441890000005</c:v>
                </c:pt>
                <c:pt idx="1106">
                  <c:v>86.352584840000006</c:v>
                </c:pt>
                <c:pt idx="1107">
                  <c:v>85.842720029999995</c:v>
                </c:pt>
                <c:pt idx="1108">
                  <c:v>85.395553590000006</c:v>
                </c:pt>
                <c:pt idx="1109">
                  <c:v>85.025093080000005</c:v>
                </c:pt>
                <c:pt idx="1110">
                  <c:v>84.536323550000006</c:v>
                </c:pt>
                <c:pt idx="1111">
                  <c:v>84.161964420000004</c:v>
                </c:pt>
                <c:pt idx="1112">
                  <c:v>83.650794980000001</c:v>
                </c:pt>
                <c:pt idx="1113">
                  <c:v>83.200271610000001</c:v>
                </c:pt>
                <c:pt idx="1114">
                  <c:v>82.797325130000004</c:v>
                </c:pt>
                <c:pt idx="1115">
                  <c:v>82.277641299999999</c:v>
                </c:pt>
                <c:pt idx="1116">
                  <c:v>81.854232789999998</c:v>
                </c:pt>
                <c:pt idx="1117">
                  <c:v>81.394264219999997</c:v>
                </c:pt>
                <c:pt idx="1118">
                  <c:v>81.004325870000002</c:v>
                </c:pt>
                <c:pt idx="1119">
                  <c:v>80.486663820000004</c:v>
                </c:pt>
                <c:pt idx="1120">
                  <c:v>80.164192200000002</c:v>
                </c:pt>
                <c:pt idx="1121">
                  <c:v>79.689453130000004</c:v>
                </c:pt>
                <c:pt idx="1122">
                  <c:v>79.270042419999996</c:v>
                </c:pt>
                <c:pt idx="1123">
                  <c:v>78.771354680000002</c:v>
                </c:pt>
                <c:pt idx="1124">
                  <c:v>78.477165220000003</c:v>
                </c:pt>
                <c:pt idx="1125">
                  <c:v>77.928352360000005</c:v>
                </c:pt>
                <c:pt idx="1126">
                  <c:v>77.61154938</c:v>
                </c:pt>
                <c:pt idx="1127">
                  <c:v>77.219741819999996</c:v>
                </c:pt>
                <c:pt idx="1128">
                  <c:v>76.751647950000006</c:v>
                </c:pt>
                <c:pt idx="1129">
                  <c:v>76.458786009999997</c:v>
                </c:pt>
                <c:pt idx="1130">
                  <c:v>76.163574220000001</c:v>
                </c:pt>
                <c:pt idx="1131">
                  <c:v>75.793266299999999</c:v>
                </c:pt>
                <c:pt idx="1132">
                  <c:v>75.430618289999998</c:v>
                </c:pt>
                <c:pt idx="1133">
                  <c:v>75.14752197</c:v>
                </c:pt>
                <c:pt idx="1134">
                  <c:v>74.832252499999996</c:v>
                </c:pt>
                <c:pt idx="1135">
                  <c:v>74.498565670000005</c:v>
                </c:pt>
                <c:pt idx="1136">
                  <c:v>74.386772160000007</c:v>
                </c:pt>
                <c:pt idx="1137">
                  <c:v>74.020965579999995</c:v>
                </c:pt>
                <c:pt idx="1138">
                  <c:v>73.770500179999999</c:v>
                </c:pt>
                <c:pt idx="1139">
                  <c:v>73.586059570000003</c:v>
                </c:pt>
                <c:pt idx="1140">
                  <c:v>73.292335510000001</c:v>
                </c:pt>
                <c:pt idx="1141">
                  <c:v>73.094413759999995</c:v>
                </c:pt>
                <c:pt idx="1142">
                  <c:v>73.025825499999996</c:v>
                </c:pt>
                <c:pt idx="1143">
                  <c:v>72.911979680000002</c:v>
                </c:pt>
                <c:pt idx="1144">
                  <c:v>72.807029720000003</c:v>
                </c:pt>
                <c:pt idx="1145">
                  <c:v>72.614776610000007</c:v>
                </c:pt>
                <c:pt idx="1146">
                  <c:v>72.665702820000007</c:v>
                </c:pt>
                <c:pt idx="1147">
                  <c:v>72.490463259999999</c:v>
                </c:pt>
                <c:pt idx="1148">
                  <c:v>72.487266539999993</c:v>
                </c:pt>
                <c:pt idx="1149">
                  <c:v>72.472969059999997</c:v>
                </c:pt>
                <c:pt idx="1150">
                  <c:v>72.4853363</c:v>
                </c:pt>
                <c:pt idx="1151">
                  <c:v>72.385726930000004</c:v>
                </c:pt>
                <c:pt idx="1152">
                  <c:v>72.522293090000005</c:v>
                </c:pt>
                <c:pt idx="1153">
                  <c:v>72.439727779999998</c:v>
                </c:pt>
                <c:pt idx="1154">
                  <c:v>72.632255549999996</c:v>
                </c:pt>
                <c:pt idx="1155">
                  <c:v>72.643753050000001</c:v>
                </c:pt>
                <c:pt idx="1156">
                  <c:v>72.845039369999995</c:v>
                </c:pt>
                <c:pt idx="1157">
                  <c:v>72.900840759999994</c:v>
                </c:pt>
                <c:pt idx="1158">
                  <c:v>73.156852720000003</c:v>
                </c:pt>
                <c:pt idx="1159">
                  <c:v>73.344474790000007</c:v>
                </c:pt>
                <c:pt idx="1160">
                  <c:v>73.425918580000001</c:v>
                </c:pt>
                <c:pt idx="1161">
                  <c:v>73.687850949999998</c:v>
                </c:pt>
                <c:pt idx="1162">
                  <c:v>73.963752749999998</c:v>
                </c:pt>
                <c:pt idx="1163">
                  <c:v>74.137504579999998</c:v>
                </c:pt>
                <c:pt idx="1164">
                  <c:v>74.471092220000003</c:v>
                </c:pt>
                <c:pt idx="1165">
                  <c:v>74.64125061</c:v>
                </c:pt>
                <c:pt idx="1166">
                  <c:v>74.952156070000001</c:v>
                </c:pt>
                <c:pt idx="1167">
                  <c:v>75.33049011</c:v>
                </c:pt>
                <c:pt idx="1168">
                  <c:v>75.638626099999996</c:v>
                </c:pt>
                <c:pt idx="1169">
                  <c:v>76.083564760000002</c:v>
                </c:pt>
                <c:pt idx="1170">
                  <c:v>76.429237369999996</c:v>
                </c:pt>
                <c:pt idx="1171">
                  <c:v>76.801322940000006</c:v>
                </c:pt>
                <c:pt idx="1172">
                  <c:v>77.32204437</c:v>
                </c:pt>
                <c:pt idx="1173">
                  <c:v>77.772346499999998</c:v>
                </c:pt>
                <c:pt idx="1174">
                  <c:v>78.191825870000002</c:v>
                </c:pt>
                <c:pt idx="1175">
                  <c:v>78.557357789999998</c:v>
                </c:pt>
                <c:pt idx="1176">
                  <c:v>79.076889039999998</c:v>
                </c:pt>
                <c:pt idx="1177">
                  <c:v>79.598083500000001</c:v>
                </c:pt>
                <c:pt idx="1178">
                  <c:v>80.091697690000004</c:v>
                </c:pt>
                <c:pt idx="1179">
                  <c:v>80.640609740000002</c:v>
                </c:pt>
                <c:pt idx="1180">
                  <c:v>81.197380069999994</c:v>
                </c:pt>
                <c:pt idx="1181">
                  <c:v>81.696304319999996</c:v>
                </c:pt>
                <c:pt idx="1182">
                  <c:v>82.243980410000006</c:v>
                </c:pt>
                <c:pt idx="1183">
                  <c:v>82.752899170000006</c:v>
                </c:pt>
                <c:pt idx="1184">
                  <c:v>83.202255249999993</c:v>
                </c:pt>
                <c:pt idx="1185">
                  <c:v>83.791557310000002</c:v>
                </c:pt>
                <c:pt idx="1186">
                  <c:v>84.341392519999999</c:v>
                </c:pt>
                <c:pt idx="1187">
                  <c:v>84.781166080000006</c:v>
                </c:pt>
                <c:pt idx="1188">
                  <c:v>85.328819269999997</c:v>
                </c:pt>
                <c:pt idx="1189">
                  <c:v>85.869209290000001</c:v>
                </c:pt>
                <c:pt idx="1190">
                  <c:v>86.289245609999995</c:v>
                </c:pt>
                <c:pt idx="1191">
                  <c:v>86.820182799999998</c:v>
                </c:pt>
                <c:pt idx="1192">
                  <c:v>87.191505430000007</c:v>
                </c:pt>
                <c:pt idx="1193">
                  <c:v>87.733818049999996</c:v>
                </c:pt>
                <c:pt idx="1194">
                  <c:v>88.045280460000001</c:v>
                </c:pt>
                <c:pt idx="1195">
                  <c:v>88.434204100000002</c:v>
                </c:pt>
                <c:pt idx="1196">
                  <c:v>88.800109860000006</c:v>
                </c:pt>
                <c:pt idx="1197">
                  <c:v>89.143943789999994</c:v>
                </c:pt>
                <c:pt idx="1198">
                  <c:v>89.37297058</c:v>
                </c:pt>
                <c:pt idx="1199">
                  <c:v>89.737579350000004</c:v>
                </c:pt>
                <c:pt idx="1200">
                  <c:v>89.873664860000005</c:v>
                </c:pt>
                <c:pt idx="1201">
                  <c:v>89.924354550000004</c:v>
                </c:pt>
                <c:pt idx="1202">
                  <c:v>90.11347198</c:v>
                </c:pt>
                <c:pt idx="1203">
                  <c:v>90.179618840000003</c:v>
                </c:pt>
                <c:pt idx="1204">
                  <c:v>90.255325319999997</c:v>
                </c:pt>
                <c:pt idx="1205">
                  <c:v>90.21812439</c:v>
                </c:pt>
                <c:pt idx="1206">
                  <c:v>90.102806090000001</c:v>
                </c:pt>
                <c:pt idx="1207">
                  <c:v>90.065452579999999</c:v>
                </c:pt>
                <c:pt idx="1208">
                  <c:v>89.998695369999993</c:v>
                </c:pt>
                <c:pt idx="1209">
                  <c:v>89.822372439999995</c:v>
                </c:pt>
                <c:pt idx="1210">
                  <c:v>89.621040339999993</c:v>
                </c:pt>
                <c:pt idx="1211">
                  <c:v>89.379280089999995</c:v>
                </c:pt>
                <c:pt idx="1212">
                  <c:v>89.092941280000005</c:v>
                </c:pt>
                <c:pt idx="1213">
                  <c:v>88.859970090000004</c:v>
                </c:pt>
                <c:pt idx="1214">
                  <c:v>88.513351439999994</c:v>
                </c:pt>
                <c:pt idx="1215">
                  <c:v>88.095535280000007</c:v>
                </c:pt>
                <c:pt idx="1216">
                  <c:v>87.549591059999997</c:v>
                </c:pt>
                <c:pt idx="1217">
                  <c:v>87.262474060000002</c:v>
                </c:pt>
                <c:pt idx="1218">
                  <c:v>86.745605470000001</c:v>
                </c:pt>
                <c:pt idx="1219">
                  <c:v>86.29514313</c:v>
                </c:pt>
                <c:pt idx="1220">
                  <c:v>85.705413820000004</c:v>
                </c:pt>
                <c:pt idx="1221">
                  <c:v>85.089561459999999</c:v>
                </c:pt>
                <c:pt idx="1222">
                  <c:v>84.574562069999999</c:v>
                </c:pt>
                <c:pt idx="1223">
                  <c:v>84.020843510000006</c:v>
                </c:pt>
                <c:pt idx="1224">
                  <c:v>83.371734619999998</c:v>
                </c:pt>
                <c:pt idx="1225">
                  <c:v>82.743431090000001</c:v>
                </c:pt>
                <c:pt idx="1226">
                  <c:v>82.123832699999994</c:v>
                </c:pt>
                <c:pt idx="1227">
                  <c:v>81.568878170000005</c:v>
                </c:pt>
                <c:pt idx="1228">
                  <c:v>80.832710270000007</c:v>
                </c:pt>
                <c:pt idx="1229">
                  <c:v>80.342628480000002</c:v>
                </c:pt>
                <c:pt idx="1230">
                  <c:v>79.687156680000001</c:v>
                </c:pt>
                <c:pt idx="1231">
                  <c:v>79.102951050000001</c:v>
                </c:pt>
                <c:pt idx="1232">
                  <c:v>78.467254639999993</c:v>
                </c:pt>
                <c:pt idx="1233">
                  <c:v>77.886627200000007</c:v>
                </c:pt>
                <c:pt idx="1234">
                  <c:v>77.335449220000001</c:v>
                </c:pt>
                <c:pt idx="1235">
                  <c:v>76.790580750000004</c:v>
                </c:pt>
                <c:pt idx="1236">
                  <c:v>76.14014435</c:v>
                </c:pt>
                <c:pt idx="1237">
                  <c:v>75.684082029999999</c:v>
                </c:pt>
                <c:pt idx="1238">
                  <c:v>75.091026310000004</c:v>
                </c:pt>
                <c:pt idx="1239">
                  <c:v>74.667480470000001</c:v>
                </c:pt>
                <c:pt idx="1240">
                  <c:v>74.089195250000003</c:v>
                </c:pt>
                <c:pt idx="1241">
                  <c:v>73.643890380000002</c:v>
                </c:pt>
                <c:pt idx="1242">
                  <c:v>73.187057499999995</c:v>
                </c:pt>
                <c:pt idx="1243">
                  <c:v>72.748008729999995</c:v>
                </c:pt>
                <c:pt idx="1244">
                  <c:v>72.370429990000005</c:v>
                </c:pt>
                <c:pt idx="1245">
                  <c:v>71.98480988</c:v>
                </c:pt>
                <c:pt idx="1246">
                  <c:v>71.614059449999999</c:v>
                </c:pt>
                <c:pt idx="1247">
                  <c:v>71.308814999999996</c:v>
                </c:pt>
                <c:pt idx="1248">
                  <c:v>70.998443600000002</c:v>
                </c:pt>
                <c:pt idx="1249">
                  <c:v>70.796760559999996</c:v>
                </c:pt>
                <c:pt idx="1250">
                  <c:v>70.569900509999997</c:v>
                </c:pt>
                <c:pt idx="1251">
                  <c:v>70.444107059999993</c:v>
                </c:pt>
                <c:pt idx="1252">
                  <c:v>70.333778379999998</c:v>
                </c:pt>
                <c:pt idx="1253">
                  <c:v>70.188224790000007</c:v>
                </c:pt>
                <c:pt idx="1254">
                  <c:v>70.152236939999995</c:v>
                </c:pt>
                <c:pt idx="1255">
                  <c:v>70.026985170000003</c:v>
                </c:pt>
                <c:pt idx="1256">
                  <c:v>70.031700130000004</c:v>
                </c:pt>
                <c:pt idx="1257">
                  <c:v>70.056617739999993</c:v>
                </c:pt>
                <c:pt idx="1258">
                  <c:v>70.083007809999998</c:v>
                </c:pt>
                <c:pt idx="1259">
                  <c:v>70.178314209999996</c:v>
                </c:pt>
                <c:pt idx="1260">
                  <c:v>70.427673339999998</c:v>
                </c:pt>
                <c:pt idx="1261">
                  <c:v>70.424888609999996</c:v>
                </c:pt>
                <c:pt idx="1262">
                  <c:v>70.684867859999997</c:v>
                </c:pt>
                <c:pt idx="1263">
                  <c:v>70.870651249999995</c:v>
                </c:pt>
                <c:pt idx="1264">
                  <c:v>71.102699279999996</c:v>
                </c:pt>
                <c:pt idx="1265">
                  <c:v>71.366714479999999</c:v>
                </c:pt>
                <c:pt idx="1266">
                  <c:v>71.560058589999997</c:v>
                </c:pt>
                <c:pt idx="1267">
                  <c:v>72.099166870000005</c:v>
                </c:pt>
                <c:pt idx="1268">
                  <c:v>72.442260739999995</c:v>
                </c:pt>
                <c:pt idx="1269">
                  <c:v>72.789016720000006</c:v>
                </c:pt>
                <c:pt idx="1270">
                  <c:v>73.291854860000001</c:v>
                </c:pt>
                <c:pt idx="1271">
                  <c:v>73.754127499999996</c:v>
                </c:pt>
                <c:pt idx="1272">
                  <c:v>74.237609860000006</c:v>
                </c:pt>
                <c:pt idx="1273">
                  <c:v>74.712341309999999</c:v>
                </c:pt>
                <c:pt idx="1274">
                  <c:v>75.317199709999997</c:v>
                </c:pt>
                <c:pt idx="1275">
                  <c:v>76.083984380000004</c:v>
                </c:pt>
                <c:pt idx="1276">
                  <c:v>76.617088319999993</c:v>
                </c:pt>
                <c:pt idx="1277">
                  <c:v>77.279167180000002</c:v>
                </c:pt>
                <c:pt idx="1278">
                  <c:v>77.972450260000002</c:v>
                </c:pt>
                <c:pt idx="1279">
                  <c:v>78.603073120000005</c:v>
                </c:pt>
                <c:pt idx="1280">
                  <c:v>79.298034670000007</c:v>
                </c:pt>
                <c:pt idx="1281">
                  <c:v>80.094337460000006</c:v>
                </c:pt>
                <c:pt idx="1282">
                  <c:v>80.844238279999999</c:v>
                </c:pt>
                <c:pt idx="1283">
                  <c:v>81.507400509999997</c:v>
                </c:pt>
                <c:pt idx="1284">
                  <c:v>82.221725460000002</c:v>
                </c:pt>
                <c:pt idx="1285">
                  <c:v>83.036750789999999</c:v>
                </c:pt>
                <c:pt idx="1286">
                  <c:v>83.739952090000003</c:v>
                </c:pt>
                <c:pt idx="1287">
                  <c:v>84.432571409999994</c:v>
                </c:pt>
                <c:pt idx="1288">
                  <c:v>85.212066649999997</c:v>
                </c:pt>
                <c:pt idx="1289">
                  <c:v>85.865501399999999</c:v>
                </c:pt>
                <c:pt idx="1290">
                  <c:v>86.476348880000003</c:v>
                </c:pt>
                <c:pt idx="1291">
                  <c:v>87.243461609999997</c:v>
                </c:pt>
                <c:pt idx="1292">
                  <c:v>87.754608149999996</c:v>
                </c:pt>
                <c:pt idx="1293">
                  <c:v>88.315315249999998</c:v>
                </c:pt>
                <c:pt idx="1294">
                  <c:v>88.92534637</c:v>
                </c:pt>
                <c:pt idx="1295">
                  <c:v>89.369438169999995</c:v>
                </c:pt>
                <c:pt idx="1296">
                  <c:v>89.806015009999996</c:v>
                </c:pt>
                <c:pt idx="1297">
                  <c:v>90.123649599999993</c:v>
                </c:pt>
                <c:pt idx="1298">
                  <c:v>90.439201350000005</c:v>
                </c:pt>
                <c:pt idx="1299">
                  <c:v>90.581054690000002</c:v>
                </c:pt>
                <c:pt idx="1300">
                  <c:v>90.684524539999998</c:v>
                </c:pt>
                <c:pt idx="1301">
                  <c:v>90.828933719999995</c:v>
                </c:pt>
                <c:pt idx="1302">
                  <c:v>90.79924011</c:v>
                </c:pt>
                <c:pt idx="1303">
                  <c:v>90.523391720000006</c:v>
                </c:pt>
                <c:pt idx="1304">
                  <c:v>90.460662839999998</c:v>
                </c:pt>
                <c:pt idx="1305">
                  <c:v>90.231536869999999</c:v>
                </c:pt>
                <c:pt idx="1306">
                  <c:v>89.925163269999999</c:v>
                </c:pt>
                <c:pt idx="1307">
                  <c:v>89.481338500000007</c:v>
                </c:pt>
                <c:pt idx="1308">
                  <c:v>89.018798829999994</c:v>
                </c:pt>
                <c:pt idx="1309">
                  <c:v>88.442016600000002</c:v>
                </c:pt>
                <c:pt idx="1310">
                  <c:v>87.814125059999995</c:v>
                </c:pt>
                <c:pt idx="1311">
                  <c:v>87.202896120000005</c:v>
                </c:pt>
                <c:pt idx="1312">
                  <c:v>86.33892822</c:v>
                </c:pt>
                <c:pt idx="1313">
                  <c:v>85.512580869999994</c:v>
                </c:pt>
                <c:pt idx="1314">
                  <c:v>84.679885859999999</c:v>
                </c:pt>
                <c:pt idx="1315">
                  <c:v>83.857566829999996</c:v>
                </c:pt>
                <c:pt idx="1316">
                  <c:v>82.835700990000007</c:v>
                </c:pt>
                <c:pt idx="1317">
                  <c:v>81.948745729999999</c:v>
                </c:pt>
                <c:pt idx="1318">
                  <c:v>80.859031680000001</c:v>
                </c:pt>
                <c:pt idx="1319">
                  <c:v>79.796714780000002</c:v>
                </c:pt>
                <c:pt idx="1320">
                  <c:v>78.752731319999995</c:v>
                </c:pt>
                <c:pt idx="1321">
                  <c:v>77.79190826</c:v>
                </c:pt>
                <c:pt idx="1322">
                  <c:v>76.813659670000007</c:v>
                </c:pt>
                <c:pt idx="1323">
                  <c:v>75.751327509999996</c:v>
                </c:pt>
                <c:pt idx="1324">
                  <c:v>74.803421020000002</c:v>
                </c:pt>
                <c:pt idx="1325">
                  <c:v>73.784118649999996</c:v>
                </c:pt>
                <c:pt idx="1326">
                  <c:v>72.761268619999996</c:v>
                </c:pt>
                <c:pt idx="1327">
                  <c:v>71.829124449999995</c:v>
                </c:pt>
                <c:pt idx="1328">
                  <c:v>70.878509519999994</c:v>
                </c:pt>
                <c:pt idx="1329">
                  <c:v>70.028976439999994</c:v>
                </c:pt>
                <c:pt idx="1330">
                  <c:v>69.232452390000006</c:v>
                </c:pt>
                <c:pt idx="1331">
                  <c:v>68.340911869999999</c:v>
                </c:pt>
                <c:pt idx="1332">
                  <c:v>67.453887940000001</c:v>
                </c:pt>
                <c:pt idx="1333">
                  <c:v>66.722328189999999</c:v>
                </c:pt>
                <c:pt idx="1334">
                  <c:v>65.951004030000007</c:v>
                </c:pt>
                <c:pt idx="1335">
                  <c:v>65.322219849999996</c:v>
                </c:pt>
                <c:pt idx="1336">
                  <c:v>64.696319579999994</c:v>
                </c:pt>
                <c:pt idx="1337">
                  <c:v>64.15827942</c:v>
                </c:pt>
                <c:pt idx="1338">
                  <c:v>63.485568999999998</c:v>
                </c:pt>
                <c:pt idx="1339">
                  <c:v>62.985248570000003</c:v>
                </c:pt>
                <c:pt idx="1340">
                  <c:v>62.53001785</c:v>
                </c:pt>
                <c:pt idx="1341">
                  <c:v>62.154369350000003</c:v>
                </c:pt>
                <c:pt idx="1342">
                  <c:v>61.82911301</c:v>
                </c:pt>
                <c:pt idx="1343">
                  <c:v>61.574069979999997</c:v>
                </c:pt>
                <c:pt idx="1344">
                  <c:v>61.279083249999999</c:v>
                </c:pt>
                <c:pt idx="1345">
                  <c:v>61.097614290000003</c:v>
                </c:pt>
                <c:pt idx="1346">
                  <c:v>60.89453125</c:v>
                </c:pt>
                <c:pt idx="1347">
                  <c:v>60.799388890000003</c:v>
                </c:pt>
                <c:pt idx="1348">
                  <c:v>60.775207520000002</c:v>
                </c:pt>
                <c:pt idx="1349">
                  <c:v>60.82182693</c:v>
                </c:pt>
                <c:pt idx="1350">
                  <c:v>60.903270720000002</c:v>
                </c:pt>
                <c:pt idx="1351">
                  <c:v>60.922424319999998</c:v>
                </c:pt>
                <c:pt idx="1352">
                  <c:v>61.132640840000001</c:v>
                </c:pt>
                <c:pt idx="1353">
                  <c:v>61.308635709999997</c:v>
                </c:pt>
                <c:pt idx="1354">
                  <c:v>61.659015660000001</c:v>
                </c:pt>
                <c:pt idx="1355">
                  <c:v>61.86531067</c:v>
                </c:pt>
                <c:pt idx="1356">
                  <c:v>62.284015660000001</c:v>
                </c:pt>
                <c:pt idx="1357">
                  <c:v>62.64959717</c:v>
                </c:pt>
                <c:pt idx="1358">
                  <c:v>63.141433720000002</c:v>
                </c:pt>
                <c:pt idx="1359">
                  <c:v>63.678157810000002</c:v>
                </c:pt>
                <c:pt idx="1360">
                  <c:v>64.276306149999996</c:v>
                </c:pt>
                <c:pt idx="1361">
                  <c:v>64.889213560000002</c:v>
                </c:pt>
                <c:pt idx="1362">
                  <c:v>65.471900939999998</c:v>
                </c:pt>
                <c:pt idx="1363">
                  <c:v>66.263092040000004</c:v>
                </c:pt>
                <c:pt idx="1364">
                  <c:v>67.186286929999994</c:v>
                </c:pt>
                <c:pt idx="1365">
                  <c:v>67.966041559999994</c:v>
                </c:pt>
                <c:pt idx="1366">
                  <c:v>68.907081599999998</c:v>
                </c:pt>
                <c:pt idx="1367">
                  <c:v>69.850357059999993</c:v>
                </c:pt>
                <c:pt idx="1368">
                  <c:v>70.781173710000004</c:v>
                </c:pt>
                <c:pt idx="1369">
                  <c:v>71.773674009999993</c:v>
                </c:pt>
                <c:pt idx="1370">
                  <c:v>72.913360600000004</c:v>
                </c:pt>
                <c:pt idx="1371">
                  <c:v>73.973884580000004</c:v>
                </c:pt>
                <c:pt idx="1372">
                  <c:v>75.14110565</c:v>
                </c:pt>
                <c:pt idx="1373">
                  <c:v>76.17124939</c:v>
                </c:pt>
                <c:pt idx="1374">
                  <c:v>77.283470149999999</c:v>
                </c:pt>
                <c:pt idx="1375">
                  <c:v>78.273963929999994</c:v>
                </c:pt>
                <c:pt idx="1376">
                  <c:v>79.451492310000006</c:v>
                </c:pt>
                <c:pt idx="1377">
                  <c:v>80.582748409999994</c:v>
                </c:pt>
                <c:pt idx="1378">
                  <c:v>81.481658940000003</c:v>
                </c:pt>
                <c:pt idx="1379">
                  <c:v>82.566055300000002</c:v>
                </c:pt>
                <c:pt idx="1380">
                  <c:v>83.492073059999996</c:v>
                </c:pt>
                <c:pt idx="1381">
                  <c:v>84.431282039999999</c:v>
                </c:pt>
                <c:pt idx="1382">
                  <c:v>85.259292599999995</c:v>
                </c:pt>
                <c:pt idx="1383">
                  <c:v>85.950477599999999</c:v>
                </c:pt>
                <c:pt idx="1384">
                  <c:v>86.43455505</c:v>
                </c:pt>
                <c:pt idx="1385">
                  <c:v>86.988990779999995</c:v>
                </c:pt>
                <c:pt idx="1386">
                  <c:v>87.289703369999998</c:v>
                </c:pt>
                <c:pt idx="1387">
                  <c:v>87.451568600000002</c:v>
                </c:pt>
                <c:pt idx="1388">
                  <c:v>87.492012020000004</c:v>
                </c:pt>
                <c:pt idx="1389">
                  <c:v>87.45283508</c:v>
                </c:pt>
                <c:pt idx="1390">
                  <c:v>87.212493899999998</c:v>
                </c:pt>
                <c:pt idx="1391">
                  <c:v>86.853462219999997</c:v>
                </c:pt>
                <c:pt idx="1392">
                  <c:v>86.382949830000001</c:v>
                </c:pt>
                <c:pt idx="1393">
                  <c:v>85.655082699999994</c:v>
                </c:pt>
                <c:pt idx="1394">
                  <c:v>84.835304260000001</c:v>
                </c:pt>
                <c:pt idx="1395">
                  <c:v>83.954811100000001</c:v>
                </c:pt>
                <c:pt idx="1396">
                  <c:v>82.921615599999996</c:v>
                </c:pt>
                <c:pt idx="1397">
                  <c:v>81.905441280000005</c:v>
                </c:pt>
                <c:pt idx="1398">
                  <c:v>80.647636410000004</c:v>
                </c:pt>
                <c:pt idx="1399">
                  <c:v>79.485282900000001</c:v>
                </c:pt>
                <c:pt idx="1400">
                  <c:v>77.887351989999999</c:v>
                </c:pt>
                <c:pt idx="1401">
                  <c:v>76.54581451</c:v>
                </c:pt>
                <c:pt idx="1402">
                  <c:v>75.088027949999997</c:v>
                </c:pt>
                <c:pt idx="1403">
                  <c:v>73.685089110000007</c:v>
                </c:pt>
                <c:pt idx="1404">
                  <c:v>72.329757689999994</c:v>
                </c:pt>
                <c:pt idx="1405">
                  <c:v>70.806129459999994</c:v>
                </c:pt>
                <c:pt idx="1406">
                  <c:v>69.397178650000001</c:v>
                </c:pt>
                <c:pt idx="1407">
                  <c:v>67.94454193</c:v>
                </c:pt>
                <c:pt idx="1408">
                  <c:v>66.656166080000006</c:v>
                </c:pt>
                <c:pt idx="1409">
                  <c:v>65.282051089999996</c:v>
                </c:pt>
                <c:pt idx="1410">
                  <c:v>64.037689209999996</c:v>
                </c:pt>
                <c:pt idx="1411">
                  <c:v>62.869132999999998</c:v>
                </c:pt>
                <c:pt idx="1412">
                  <c:v>61.790275569999999</c:v>
                </c:pt>
                <c:pt idx="1413">
                  <c:v>60.670627590000002</c:v>
                </c:pt>
                <c:pt idx="1414">
                  <c:v>59.597736359999999</c:v>
                </c:pt>
                <c:pt idx="1415">
                  <c:v>58.606182099999998</c:v>
                </c:pt>
                <c:pt idx="1416">
                  <c:v>57.719524380000003</c:v>
                </c:pt>
                <c:pt idx="1417">
                  <c:v>56.88961029</c:v>
                </c:pt>
                <c:pt idx="1418">
                  <c:v>56.14105988</c:v>
                </c:pt>
                <c:pt idx="1419">
                  <c:v>55.41606522</c:v>
                </c:pt>
                <c:pt idx="1420">
                  <c:v>54.776817319999999</c:v>
                </c:pt>
                <c:pt idx="1421">
                  <c:v>54.167461400000001</c:v>
                </c:pt>
                <c:pt idx="1422">
                  <c:v>53.730945589999997</c:v>
                </c:pt>
                <c:pt idx="1423">
                  <c:v>53.328903199999999</c:v>
                </c:pt>
                <c:pt idx="1424">
                  <c:v>52.994899750000002</c:v>
                </c:pt>
                <c:pt idx="1425">
                  <c:v>52.738601680000002</c:v>
                </c:pt>
                <c:pt idx="1426">
                  <c:v>52.639759060000003</c:v>
                </c:pt>
                <c:pt idx="1427">
                  <c:v>52.489650730000001</c:v>
                </c:pt>
                <c:pt idx="1428">
                  <c:v>52.463394170000001</c:v>
                </c:pt>
                <c:pt idx="1429">
                  <c:v>52.520538330000001</c:v>
                </c:pt>
                <c:pt idx="1430">
                  <c:v>52.647853849999997</c:v>
                </c:pt>
                <c:pt idx="1431">
                  <c:v>52.861022949999999</c:v>
                </c:pt>
                <c:pt idx="1432">
                  <c:v>53.056781770000001</c:v>
                </c:pt>
                <c:pt idx="1433">
                  <c:v>53.485046390000001</c:v>
                </c:pt>
                <c:pt idx="1434">
                  <c:v>53.893249509999997</c:v>
                </c:pt>
                <c:pt idx="1435">
                  <c:v>54.390525820000001</c:v>
                </c:pt>
                <c:pt idx="1436">
                  <c:v>54.976547240000002</c:v>
                </c:pt>
                <c:pt idx="1437">
                  <c:v>55.677268980000001</c:v>
                </c:pt>
                <c:pt idx="1438">
                  <c:v>56.39856339</c:v>
                </c:pt>
                <c:pt idx="1439">
                  <c:v>57.300994869999997</c:v>
                </c:pt>
                <c:pt idx="1440">
                  <c:v>58.322345730000002</c:v>
                </c:pt>
                <c:pt idx="1441">
                  <c:v>59.33483124</c:v>
                </c:pt>
                <c:pt idx="1442">
                  <c:v>60.423351289999999</c:v>
                </c:pt>
                <c:pt idx="1443">
                  <c:v>61.640239719999997</c:v>
                </c:pt>
                <c:pt idx="1444">
                  <c:v>62.871128079999998</c:v>
                </c:pt>
                <c:pt idx="1445">
                  <c:v>64.345977779999998</c:v>
                </c:pt>
                <c:pt idx="1446">
                  <c:v>65.756858829999999</c:v>
                </c:pt>
                <c:pt idx="1447">
                  <c:v>67.279678340000004</c:v>
                </c:pt>
                <c:pt idx="1448">
                  <c:v>68.901947019999994</c:v>
                </c:pt>
                <c:pt idx="1449">
                  <c:v>70.562538149999995</c:v>
                </c:pt>
                <c:pt idx="1450">
                  <c:v>72.242401119999997</c:v>
                </c:pt>
                <c:pt idx="1451">
                  <c:v>73.912826539999998</c:v>
                </c:pt>
                <c:pt idx="1452">
                  <c:v>75.672706599999998</c:v>
                </c:pt>
                <c:pt idx="1453">
                  <c:v>77.477706909999995</c:v>
                </c:pt>
                <c:pt idx="1454">
                  <c:v>79.033706670000001</c:v>
                </c:pt>
                <c:pt idx="1455">
                  <c:v>80.612876889999995</c:v>
                </c:pt>
                <c:pt idx="1456">
                  <c:v>82.094345090000004</c:v>
                </c:pt>
                <c:pt idx="1457">
                  <c:v>83.623405460000001</c:v>
                </c:pt>
                <c:pt idx="1458">
                  <c:v>84.707916260000005</c:v>
                </c:pt>
                <c:pt idx="1459">
                  <c:v>85.738632199999998</c:v>
                </c:pt>
                <c:pt idx="1460">
                  <c:v>86.685188289999999</c:v>
                </c:pt>
                <c:pt idx="1461">
                  <c:v>87.18127441</c:v>
                </c:pt>
                <c:pt idx="1462">
                  <c:v>87.639930730000003</c:v>
                </c:pt>
                <c:pt idx="1463">
                  <c:v>87.556106569999997</c:v>
                </c:pt>
                <c:pt idx="1464">
                  <c:v>87.362442020000003</c:v>
                </c:pt>
                <c:pt idx="1465">
                  <c:v>86.843498229999994</c:v>
                </c:pt>
                <c:pt idx="1466">
                  <c:v>85.950157169999997</c:v>
                </c:pt>
                <c:pt idx="1467">
                  <c:v>84.918037409999997</c:v>
                </c:pt>
                <c:pt idx="1468">
                  <c:v>83.504547119999998</c:v>
                </c:pt>
                <c:pt idx="1469">
                  <c:v>82.090850829999994</c:v>
                </c:pt>
                <c:pt idx="1470">
                  <c:v>80.348884580000004</c:v>
                </c:pt>
                <c:pt idx="1471">
                  <c:v>78.528068540000007</c:v>
                </c:pt>
                <c:pt idx="1472">
                  <c:v>76.457061769999996</c:v>
                </c:pt>
                <c:pt idx="1473">
                  <c:v>74.390426640000001</c:v>
                </c:pt>
                <c:pt idx="1474">
                  <c:v>72.325584410000005</c:v>
                </c:pt>
                <c:pt idx="1475">
                  <c:v>70.197364809999996</c:v>
                </c:pt>
                <c:pt idx="1476">
                  <c:v>68.062232969999997</c:v>
                </c:pt>
                <c:pt idx="1477">
                  <c:v>66.039779659999994</c:v>
                </c:pt>
                <c:pt idx="1478">
                  <c:v>63.862609859999999</c:v>
                </c:pt>
                <c:pt idx="1479">
                  <c:v>61.836986539999998</c:v>
                </c:pt>
                <c:pt idx="1480">
                  <c:v>60.03781128</c:v>
                </c:pt>
                <c:pt idx="1481">
                  <c:v>58.214027399999999</c:v>
                </c:pt>
                <c:pt idx="1482">
                  <c:v>56.561492919999999</c:v>
                </c:pt>
                <c:pt idx="1483">
                  <c:v>54.992752080000002</c:v>
                </c:pt>
                <c:pt idx="1484">
                  <c:v>53.43993759</c:v>
                </c:pt>
                <c:pt idx="1485">
                  <c:v>52.011470789999997</c:v>
                </c:pt>
                <c:pt idx="1486">
                  <c:v>50.749904630000003</c:v>
                </c:pt>
                <c:pt idx="1487">
                  <c:v>49.588161470000003</c:v>
                </c:pt>
                <c:pt idx="1488">
                  <c:v>48.524097439999998</c:v>
                </c:pt>
                <c:pt idx="1489">
                  <c:v>47.53588104</c:v>
                </c:pt>
                <c:pt idx="1490">
                  <c:v>46.682418820000002</c:v>
                </c:pt>
                <c:pt idx="1491">
                  <c:v>45.873718259999997</c:v>
                </c:pt>
                <c:pt idx="1492">
                  <c:v>45.237632750000003</c:v>
                </c:pt>
                <c:pt idx="1493">
                  <c:v>44.645957950000003</c:v>
                </c:pt>
                <c:pt idx="1494">
                  <c:v>44.203174590000003</c:v>
                </c:pt>
                <c:pt idx="1495">
                  <c:v>43.847244259999997</c:v>
                </c:pt>
                <c:pt idx="1496">
                  <c:v>43.552864069999998</c:v>
                </c:pt>
                <c:pt idx="1497">
                  <c:v>43.396152499999999</c:v>
                </c:pt>
                <c:pt idx="1498">
                  <c:v>43.383594510000002</c:v>
                </c:pt>
                <c:pt idx="1499">
                  <c:v>43.396469119999999</c:v>
                </c:pt>
                <c:pt idx="1500">
                  <c:v>43.565860749999999</c:v>
                </c:pt>
                <c:pt idx="1501">
                  <c:v>43.784523010000001</c:v>
                </c:pt>
                <c:pt idx="1502">
                  <c:v>44.1600647</c:v>
                </c:pt>
                <c:pt idx="1503">
                  <c:v>44.603023530000002</c:v>
                </c:pt>
                <c:pt idx="1504">
                  <c:v>45.203746799999998</c:v>
                </c:pt>
                <c:pt idx="1505">
                  <c:v>45.917057040000003</c:v>
                </c:pt>
                <c:pt idx="1506">
                  <c:v>46.664268489999998</c:v>
                </c:pt>
                <c:pt idx="1507">
                  <c:v>47.629863739999998</c:v>
                </c:pt>
                <c:pt idx="1508">
                  <c:v>48.711902619999996</c:v>
                </c:pt>
                <c:pt idx="1509">
                  <c:v>49.888149259999999</c:v>
                </c:pt>
                <c:pt idx="1510">
                  <c:v>51.263534550000003</c:v>
                </c:pt>
                <c:pt idx="1511">
                  <c:v>52.733356479999998</c:v>
                </c:pt>
                <c:pt idx="1512">
                  <c:v>54.31942368</c:v>
                </c:pt>
                <c:pt idx="1513">
                  <c:v>55.990306850000003</c:v>
                </c:pt>
                <c:pt idx="1514">
                  <c:v>57.900608060000003</c:v>
                </c:pt>
                <c:pt idx="1515">
                  <c:v>59.91519547</c:v>
                </c:pt>
                <c:pt idx="1516">
                  <c:v>62.02837753</c:v>
                </c:pt>
                <c:pt idx="1517">
                  <c:v>64.301872250000002</c:v>
                </c:pt>
                <c:pt idx="1518">
                  <c:v>66.551025390000007</c:v>
                </c:pt>
                <c:pt idx="1519">
                  <c:v>68.885200499999996</c:v>
                </c:pt>
                <c:pt idx="1520">
                  <c:v>71.211746219999995</c:v>
                </c:pt>
                <c:pt idx="1521">
                  <c:v>73.571929929999996</c:v>
                </c:pt>
                <c:pt idx="1522">
                  <c:v>75.830833440000006</c:v>
                </c:pt>
                <c:pt idx="1523">
                  <c:v>77.987457280000001</c:v>
                </c:pt>
                <c:pt idx="1524">
                  <c:v>79.859054569999998</c:v>
                </c:pt>
                <c:pt idx="1525">
                  <c:v>81.388275149999998</c:v>
                </c:pt>
                <c:pt idx="1526">
                  <c:v>82.59466553</c:v>
                </c:pt>
                <c:pt idx="1527">
                  <c:v>83.450691219999996</c:v>
                </c:pt>
                <c:pt idx="1528">
                  <c:v>83.895523069999996</c:v>
                </c:pt>
                <c:pt idx="1529">
                  <c:v>83.763465879999998</c:v>
                </c:pt>
                <c:pt idx="1530">
                  <c:v>83.212974549999998</c:v>
                </c:pt>
                <c:pt idx="1531">
                  <c:v>82.163276670000002</c:v>
                </c:pt>
                <c:pt idx="1532">
                  <c:v>80.549415589999995</c:v>
                </c:pt>
                <c:pt idx="1533">
                  <c:v>78.561866760000001</c:v>
                </c:pt>
                <c:pt idx="1534">
                  <c:v>76.533531190000005</c:v>
                </c:pt>
                <c:pt idx="1535">
                  <c:v>73.829177860000001</c:v>
                </c:pt>
                <c:pt idx="1536">
                  <c:v>71.117721560000007</c:v>
                </c:pt>
                <c:pt idx="1537">
                  <c:v>68.361671450000003</c:v>
                </c:pt>
                <c:pt idx="1538">
                  <c:v>65.495597840000002</c:v>
                </c:pt>
                <c:pt idx="1539">
                  <c:v>62.66397095</c:v>
                </c:pt>
                <c:pt idx="1540">
                  <c:v>59.86967087</c:v>
                </c:pt>
                <c:pt idx="1541">
                  <c:v>57.25448608</c:v>
                </c:pt>
                <c:pt idx="1542">
                  <c:v>54.618125919999997</c:v>
                </c:pt>
                <c:pt idx="1543">
                  <c:v>52.215129849999997</c:v>
                </c:pt>
                <c:pt idx="1544">
                  <c:v>50.080192570000001</c:v>
                </c:pt>
                <c:pt idx="1545">
                  <c:v>48.038780209999999</c:v>
                </c:pt>
                <c:pt idx="1546">
                  <c:v>46.105186459999999</c:v>
                </c:pt>
                <c:pt idx="1547">
                  <c:v>44.440315249999998</c:v>
                </c:pt>
                <c:pt idx="1548">
                  <c:v>42.75046158</c:v>
                </c:pt>
                <c:pt idx="1549">
                  <c:v>41.362796779999996</c:v>
                </c:pt>
                <c:pt idx="1550">
                  <c:v>40.126220699999998</c:v>
                </c:pt>
                <c:pt idx="1551">
                  <c:v>39.002590179999999</c:v>
                </c:pt>
                <c:pt idx="1552">
                  <c:v>38.07137299</c:v>
                </c:pt>
                <c:pt idx="1553">
                  <c:v>37.243797299999997</c:v>
                </c:pt>
                <c:pt idx="1554">
                  <c:v>36.495990749999997</c:v>
                </c:pt>
                <c:pt idx="1555">
                  <c:v>35.904441830000003</c:v>
                </c:pt>
                <c:pt idx="1556">
                  <c:v>35.47473145</c:v>
                </c:pt>
                <c:pt idx="1557">
                  <c:v>35.167549129999998</c:v>
                </c:pt>
                <c:pt idx="1558">
                  <c:v>34.973915099999999</c:v>
                </c:pt>
                <c:pt idx="1559">
                  <c:v>34.879936219999998</c:v>
                </c:pt>
                <c:pt idx="1560">
                  <c:v>34.893737790000003</c:v>
                </c:pt>
                <c:pt idx="1561">
                  <c:v>35.079708099999998</c:v>
                </c:pt>
                <c:pt idx="1562">
                  <c:v>35.3946228</c:v>
                </c:pt>
                <c:pt idx="1563">
                  <c:v>35.792888640000001</c:v>
                </c:pt>
                <c:pt idx="1564">
                  <c:v>36.352470400000001</c:v>
                </c:pt>
                <c:pt idx="1565">
                  <c:v>37.06062317</c:v>
                </c:pt>
                <c:pt idx="1566">
                  <c:v>37.852920529999999</c:v>
                </c:pt>
                <c:pt idx="1567">
                  <c:v>38.914825440000001</c:v>
                </c:pt>
                <c:pt idx="1568">
                  <c:v>40.119350429999997</c:v>
                </c:pt>
                <c:pt idx="1569">
                  <c:v>41.475280759999997</c:v>
                </c:pt>
                <c:pt idx="1570">
                  <c:v>43.005855560000001</c:v>
                </c:pt>
                <c:pt idx="1571">
                  <c:v>44.832878110000003</c:v>
                </c:pt>
                <c:pt idx="1572">
                  <c:v>46.800769809999998</c:v>
                </c:pt>
                <c:pt idx="1573">
                  <c:v>49.050075530000001</c:v>
                </c:pt>
                <c:pt idx="1574">
                  <c:v>51.560764310000003</c:v>
                </c:pt>
                <c:pt idx="1575">
                  <c:v>54.236454010000003</c:v>
                </c:pt>
                <c:pt idx="1576">
                  <c:v>57.192146299999997</c:v>
                </c:pt>
                <c:pt idx="1577">
                  <c:v>60.323978420000003</c:v>
                </c:pt>
                <c:pt idx="1578">
                  <c:v>63.606464389999999</c:v>
                </c:pt>
                <c:pt idx="1579">
                  <c:v>66.807540889999999</c:v>
                </c:pt>
                <c:pt idx="1580">
                  <c:v>70.110931399999998</c:v>
                </c:pt>
                <c:pt idx="1581">
                  <c:v>73.38565826</c:v>
                </c:pt>
                <c:pt idx="1582">
                  <c:v>76.111671450000003</c:v>
                </c:pt>
                <c:pt idx="1583">
                  <c:v>78.47357178</c:v>
                </c:pt>
                <c:pt idx="1584">
                  <c:v>80.288574220000001</c:v>
                </c:pt>
                <c:pt idx="1585">
                  <c:v>81.249198910000004</c:v>
                </c:pt>
                <c:pt idx="1586">
                  <c:v>81.171722410000001</c:v>
                </c:pt>
                <c:pt idx="1587">
                  <c:v>80.370941160000001</c:v>
                </c:pt>
                <c:pt idx="1588">
                  <c:v>78.715621949999999</c:v>
                </c:pt>
                <c:pt idx="1589">
                  <c:v>76.261970520000006</c:v>
                </c:pt>
                <c:pt idx="1590">
                  <c:v>73.168022160000007</c:v>
                </c:pt>
                <c:pt idx="1591">
                  <c:v>69.686576840000001</c:v>
                </c:pt>
                <c:pt idx="1592">
                  <c:v>66.032302860000001</c:v>
                </c:pt>
                <c:pt idx="1593">
                  <c:v>62.024837490000003</c:v>
                </c:pt>
                <c:pt idx="1594">
                  <c:v>58.149181370000001</c:v>
                </c:pt>
                <c:pt idx="1595">
                  <c:v>54.550941469999998</c:v>
                </c:pt>
                <c:pt idx="1596">
                  <c:v>51.11067963</c:v>
                </c:pt>
                <c:pt idx="1597">
                  <c:v>47.801643370000001</c:v>
                </c:pt>
                <c:pt idx="1598">
                  <c:v>44.97641754</c:v>
                </c:pt>
                <c:pt idx="1599">
                  <c:v>42.167728420000003</c:v>
                </c:pt>
                <c:pt idx="1600">
                  <c:v>39.759315489999999</c:v>
                </c:pt>
                <c:pt idx="1601">
                  <c:v>37.689033510000002</c:v>
                </c:pt>
                <c:pt idx="1602">
                  <c:v>35.827056880000001</c:v>
                </c:pt>
                <c:pt idx="1603">
                  <c:v>34.139060970000003</c:v>
                </c:pt>
                <c:pt idx="1604">
                  <c:v>32.693550109999997</c:v>
                </c:pt>
                <c:pt idx="1605">
                  <c:v>31.418540950000001</c:v>
                </c:pt>
                <c:pt idx="1606">
                  <c:v>30.361530299999998</c:v>
                </c:pt>
                <c:pt idx="1607">
                  <c:v>29.488723749999998</c:v>
                </c:pt>
                <c:pt idx="1608">
                  <c:v>28.768169400000001</c:v>
                </c:pt>
                <c:pt idx="1609">
                  <c:v>28.189165119999998</c:v>
                </c:pt>
                <c:pt idx="1610">
                  <c:v>27.743091580000002</c:v>
                </c:pt>
                <c:pt idx="1611">
                  <c:v>27.524894710000002</c:v>
                </c:pt>
                <c:pt idx="1612">
                  <c:v>27.35884476</c:v>
                </c:pt>
                <c:pt idx="1613">
                  <c:v>27.382738109999998</c:v>
                </c:pt>
                <c:pt idx="1614">
                  <c:v>27.533758160000001</c:v>
                </c:pt>
                <c:pt idx="1615">
                  <c:v>27.859725950000001</c:v>
                </c:pt>
                <c:pt idx="1616">
                  <c:v>28.308681490000001</c:v>
                </c:pt>
                <c:pt idx="1617">
                  <c:v>28.908813479999999</c:v>
                </c:pt>
                <c:pt idx="1618">
                  <c:v>29.73620605</c:v>
                </c:pt>
                <c:pt idx="1619">
                  <c:v>30.820396420000002</c:v>
                </c:pt>
                <c:pt idx="1620">
                  <c:v>32.001274109999997</c:v>
                </c:pt>
                <c:pt idx="1621">
                  <c:v>33.481651309999997</c:v>
                </c:pt>
                <c:pt idx="1622">
                  <c:v>35.225849150000002</c:v>
                </c:pt>
                <c:pt idx="1623">
                  <c:v>37.323997499999997</c:v>
                </c:pt>
                <c:pt idx="1624">
                  <c:v>39.774734500000001</c:v>
                </c:pt>
                <c:pt idx="1625">
                  <c:v>42.638660430000002</c:v>
                </c:pt>
                <c:pt idx="1626">
                  <c:v>45.822528839999997</c:v>
                </c:pt>
                <c:pt idx="1627">
                  <c:v>49.416099549999998</c:v>
                </c:pt>
                <c:pt idx="1628">
                  <c:v>53.446750639999998</c:v>
                </c:pt>
                <c:pt idx="1629">
                  <c:v>57.882171630000002</c:v>
                </c:pt>
                <c:pt idx="1630">
                  <c:v>62.576156619999999</c:v>
                </c:pt>
                <c:pt idx="1631">
                  <c:v>67.417358399999998</c:v>
                </c:pt>
                <c:pt idx="1632">
                  <c:v>72.047080989999998</c:v>
                </c:pt>
                <c:pt idx="1633">
                  <c:v>75.992790220000003</c:v>
                </c:pt>
                <c:pt idx="1634">
                  <c:v>79.127464290000006</c:v>
                </c:pt>
                <c:pt idx="1635">
                  <c:v>80.867179870000001</c:v>
                </c:pt>
                <c:pt idx="1636">
                  <c:v>81.08078003</c:v>
                </c:pt>
                <c:pt idx="1637">
                  <c:v>79.544898989999993</c:v>
                </c:pt>
                <c:pt idx="1638">
                  <c:v>76.437614440000004</c:v>
                </c:pt>
                <c:pt idx="1639">
                  <c:v>72.277984619999998</c:v>
                </c:pt>
                <c:pt idx="1640">
                  <c:v>67.223587039999998</c:v>
                </c:pt>
                <c:pt idx="1641">
                  <c:v>61.963237759999998</c:v>
                </c:pt>
                <c:pt idx="1642">
                  <c:v>56.646472930000002</c:v>
                </c:pt>
                <c:pt idx="1643">
                  <c:v>51.509178159999998</c:v>
                </c:pt>
                <c:pt idx="1644">
                  <c:v>46.741020200000001</c:v>
                </c:pt>
                <c:pt idx="1645">
                  <c:v>42.584262850000002</c:v>
                </c:pt>
                <c:pt idx="1646">
                  <c:v>38.882297520000002</c:v>
                </c:pt>
                <c:pt idx="1647">
                  <c:v>35.608787540000002</c:v>
                </c:pt>
                <c:pt idx="1648">
                  <c:v>32.823547359999999</c:v>
                </c:pt>
                <c:pt idx="1649">
                  <c:v>30.429178239999999</c:v>
                </c:pt>
                <c:pt idx="1650">
                  <c:v>28.302871700000001</c:v>
                </c:pt>
                <c:pt idx="1651">
                  <c:v>26.560884479999999</c:v>
                </c:pt>
                <c:pt idx="1652">
                  <c:v>25.151439669999998</c:v>
                </c:pt>
                <c:pt idx="1653">
                  <c:v>23.93389702</c:v>
                </c:pt>
                <c:pt idx="1654">
                  <c:v>22.93259239</c:v>
                </c:pt>
                <c:pt idx="1655">
                  <c:v>22.154495239999999</c:v>
                </c:pt>
                <c:pt idx="1656">
                  <c:v>21.530920030000001</c:v>
                </c:pt>
                <c:pt idx="1657">
                  <c:v>21.107610699999999</c:v>
                </c:pt>
                <c:pt idx="1658">
                  <c:v>20.85607529</c:v>
                </c:pt>
                <c:pt idx="1659">
                  <c:v>20.75377464</c:v>
                </c:pt>
                <c:pt idx="1660">
                  <c:v>20.841140750000001</c:v>
                </c:pt>
                <c:pt idx="1661">
                  <c:v>21.10147667</c:v>
                </c:pt>
                <c:pt idx="1662">
                  <c:v>21.532670970000002</c:v>
                </c:pt>
                <c:pt idx="1663">
                  <c:v>22.20881653</c:v>
                </c:pt>
                <c:pt idx="1664">
                  <c:v>23.096012120000001</c:v>
                </c:pt>
                <c:pt idx="1665">
                  <c:v>24.182119369999999</c:v>
                </c:pt>
                <c:pt idx="1666">
                  <c:v>25.630306239999999</c:v>
                </c:pt>
                <c:pt idx="1667">
                  <c:v>27.359485630000002</c:v>
                </c:pt>
                <c:pt idx="1668">
                  <c:v>29.484563829999999</c:v>
                </c:pt>
                <c:pt idx="1669">
                  <c:v>32.182292940000004</c:v>
                </c:pt>
                <c:pt idx="1670">
                  <c:v>35.325855259999997</c:v>
                </c:pt>
                <c:pt idx="1671">
                  <c:v>39.002723690000003</c:v>
                </c:pt>
                <c:pt idx="1672">
                  <c:v>43.314235689999997</c:v>
                </c:pt>
                <c:pt idx="1673">
                  <c:v>48.324180599999998</c:v>
                </c:pt>
                <c:pt idx="1674">
                  <c:v>53.618476870000002</c:v>
                </c:pt>
                <c:pt idx="1675">
                  <c:v>59.316997530000002</c:v>
                </c:pt>
                <c:pt idx="1676">
                  <c:v>64.506576539999998</c:v>
                </c:pt>
                <c:pt idx="1677">
                  <c:v>68.115959169999996</c:v>
                </c:pt>
                <c:pt idx="1678">
                  <c:v>69.874404909999996</c:v>
                </c:pt>
                <c:pt idx="1679">
                  <c:v>69.246116639999997</c:v>
                </c:pt>
                <c:pt idx="1680">
                  <c:v>65.932914729999993</c:v>
                </c:pt>
                <c:pt idx="1681">
                  <c:v>60.842506409999999</c:v>
                </c:pt>
                <c:pt idx="1682">
                  <c:v>54.566120150000003</c:v>
                </c:pt>
                <c:pt idx="1683">
                  <c:v>48.093719479999997</c:v>
                </c:pt>
                <c:pt idx="1684">
                  <c:v>42.244178769999998</c:v>
                </c:pt>
                <c:pt idx="1685">
                  <c:v>36.785049440000002</c:v>
                </c:pt>
                <c:pt idx="1686">
                  <c:v>32.085391999999999</c:v>
                </c:pt>
                <c:pt idx="1687">
                  <c:v>28.178915020000002</c:v>
                </c:pt>
                <c:pt idx="1688">
                  <c:v>24.804393770000001</c:v>
                </c:pt>
                <c:pt idx="1689">
                  <c:v>22.050951000000001</c:v>
                </c:pt>
                <c:pt idx="1690">
                  <c:v>19.837902069999998</c:v>
                </c:pt>
                <c:pt idx="1691">
                  <c:v>17.973119740000001</c:v>
                </c:pt>
                <c:pt idx="1692">
                  <c:v>16.42708588</c:v>
                </c:pt>
                <c:pt idx="1693">
                  <c:v>15.167716029999999</c:v>
                </c:pt>
                <c:pt idx="1694">
                  <c:v>14.076238630000001</c:v>
                </c:pt>
                <c:pt idx="1695">
                  <c:v>13.20292091</c:v>
                </c:pt>
                <c:pt idx="1696">
                  <c:v>12.563690190000001</c:v>
                </c:pt>
                <c:pt idx="1697">
                  <c:v>12.02934456</c:v>
                </c:pt>
                <c:pt idx="1698">
                  <c:v>11.658263209999999</c:v>
                </c:pt>
                <c:pt idx="1699">
                  <c:v>11.389513969999999</c:v>
                </c:pt>
                <c:pt idx="1700">
                  <c:v>11.242286679999999</c:v>
                </c:pt>
                <c:pt idx="1701">
                  <c:v>11.23614025</c:v>
                </c:pt>
                <c:pt idx="1702">
                  <c:v>11.37565041</c:v>
                </c:pt>
                <c:pt idx="1703">
                  <c:v>11.65751934</c:v>
                </c:pt>
                <c:pt idx="1704">
                  <c:v>12.11987686</c:v>
                </c:pt>
                <c:pt idx="1705">
                  <c:v>12.78611851</c:v>
                </c:pt>
                <c:pt idx="1706">
                  <c:v>13.67252731</c:v>
                </c:pt>
                <c:pt idx="1707">
                  <c:v>14.890281679999999</c:v>
                </c:pt>
                <c:pt idx="1708">
                  <c:v>16.41211891</c:v>
                </c:pt>
                <c:pt idx="1709">
                  <c:v>18.267669680000001</c:v>
                </c:pt>
                <c:pt idx="1710">
                  <c:v>20.560457230000001</c:v>
                </c:pt>
                <c:pt idx="1711">
                  <c:v>23.42640686</c:v>
                </c:pt>
                <c:pt idx="1712">
                  <c:v>26.755603789999999</c:v>
                </c:pt>
                <c:pt idx="1713">
                  <c:v>30.938005449999999</c:v>
                </c:pt>
                <c:pt idx="1714">
                  <c:v>35.710651400000003</c:v>
                </c:pt>
                <c:pt idx="1715">
                  <c:v>40.762767789999998</c:v>
                </c:pt>
                <c:pt idx="1716">
                  <c:v>45.88968277</c:v>
                </c:pt>
                <c:pt idx="1717">
                  <c:v>50.439453129999997</c:v>
                </c:pt>
                <c:pt idx="1718">
                  <c:v>53.297130580000001</c:v>
                </c:pt>
                <c:pt idx="1719">
                  <c:v>53.665435789999997</c:v>
                </c:pt>
                <c:pt idx="1720">
                  <c:v>51.097000119999997</c:v>
                </c:pt>
                <c:pt idx="1721">
                  <c:v>46.585430150000001</c:v>
                </c:pt>
                <c:pt idx="1722">
                  <c:v>41.38659286</c:v>
                </c:pt>
                <c:pt idx="1723">
                  <c:v>35.931575780000003</c:v>
                </c:pt>
                <c:pt idx="1724">
                  <c:v>31.127679820000001</c:v>
                </c:pt>
                <c:pt idx="1725">
                  <c:v>26.983600620000001</c:v>
                </c:pt>
                <c:pt idx="1726">
                  <c:v>23.40471458</c:v>
                </c:pt>
                <c:pt idx="1727">
                  <c:v>20.479518890000001</c:v>
                </c:pt>
                <c:pt idx="1728">
                  <c:v>18.18196678</c:v>
                </c:pt>
                <c:pt idx="1729">
                  <c:v>16.230220790000001</c:v>
                </c:pt>
                <c:pt idx="1730">
                  <c:v>14.60525513</c:v>
                </c:pt>
                <c:pt idx="1731">
                  <c:v>13.29367733</c:v>
                </c:pt>
                <c:pt idx="1732">
                  <c:v>12.166658399999999</c:v>
                </c:pt>
                <c:pt idx="1733">
                  <c:v>11.261157040000001</c:v>
                </c:pt>
                <c:pt idx="1734">
                  <c:v>10.626777649999999</c:v>
                </c:pt>
                <c:pt idx="1735">
                  <c:v>10.21930981</c:v>
                </c:pt>
                <c:pt idx="1736">
                  <c:v>10.097650529999999</c:v>
                </c:pt>
                <c:pt idx="1737">
                  <c:v>10.23513412</c:v>
                </c:pt>
                <c:pt idx="1738">
                  <c:v>10.602281570000001</c:v>
                </c:pt>
                <c:pt idx="1739">
                  <c:v>11.15530205</c:v>
                </c:pt>
                <c:pt idx="1740">
                  <c:v>11.870549199999999</c:v>
                </c:pt>
                <c:pt idx="1741">
                  <c:v>12.735490800000001</c:v>
                </c:pt>
                <c:pt idx="1742">
                  <c:v>13.83352852</c:v>
                </c:pt>
                <c:pt idx="1743">
                  <c:v>15.125782969999999</c:v>
                </c:pt>
                <c:pt idx="1744">
                  <c:v>16.619228360000001</c:v>
                </c:pt>
                <c:pt idx="1745">
                  <c:v>18.429534910000001</c:v>
                </c:pt>
                <c:pt idx="1746">
                  <c:v>20.4410305</c:v>
                </c:pt>
                <c:pt idx="1747">
                  <c:v>22.649700159999998</c:v>
                </c:pt>
                <c:pt idx="1748">
                  <c:v>24.987031940000001</c:v>
                </c:pt>
                <c:pt idx="1749">
                  <c:v>27.268218990000001</c:v>
                </c:pt>
                <c:pt idx="1750">
                  <c:v>29.08227539</c:v>
                </c:pt>
                <c:pt idx="1751">
                  <c:v>30.21129036</c:v>
                </c:pt>
                <c:pt idx="1752">
                  <c:v>30.12325478</c:v>
                </c:pt>
                <c:pt idx="1753">
                  <c:v>28.767984389999999</c:v>
                </c:pt>
                <c:pt idx="1754">
                  <c:v>26.627698899999999</c:v>
                </c:pt>
                <c:pt idx="1755">
                  <c:v>24.10799789</c:v>
                </c:pt>
                <c:pt idx="1756">
                  <c:v>21.60996819</c:v>
                </c:pt>
                <c:pt idx="1757">
                  <c:v>19.336439129999999</c:v>
                </c:pt>
                <c:pt idx="1758">
                  <c:v>17.200546259999999</c:v>
                </c:pt>
                <c:pt idx="1759">
                  <c:v>15.31733418</c:v>
                </c:pt>
                <c:pt idx="1760">
                  <c:v>13.708104130000001</c:v>
                </c:pt>
                <c:pt idx="1761">
                  <c:v>12.226000790000001</c:v>
                </c:pt>
                <c:pt idx="1762">
                  <c:v>11.102778430000001</c:v>
                </c:pt>
                <c:pt idx="1763">
                  <c:v>10.34504604</c:v>
                </c:pt>
                <c:pt idx="1764">
                  <c:v>9.7034616469999992</c:v>
                </c:pt>
                <c:pt idx="1765">
                  <c:v>9.1540002820000002</c:v>
                </c:pt>
                <c:pt idx="1766">
                  <c:v>8.6389713290000003</c:v>
                </c:pt>
                <c:pt idx="1767">
                  <c:v>8.1613016129999991</c:v>
                </c:pt>
                <c:pt idx="1768">
                  <c:v>7.7416634560000004</c:v>
                </c:pt>
                <c:pt idx="1769">
                  <c:v>7.4375190729999998</c:v>
                </c:pt>
                <c:pt idx="1770">
                  <c:v>7.2412886619999997</c:v>
                </c:pt>
                <c:pt idx="1771">
                  <c:v>7.1777877810000001</c:v>
                </c:pt>
                <c:pt idx="1772">
                  <c:v>7.2379989619999998</c:v>
                </c:pt>
                <c:pt idx="1773">
                  <c:v>7.3957519530000004</c:v>
                </c:pt>
                <c:pt idx="1774">
                  <c:v>7.606764793</c:v>
                </c:pt>
                <c:pt idx="1775">
                  <c:v>7.8519277570000003</c:v>
                </c:pt>
                <c:pt idx="1776">
                  <c:v>8.0761928560000005</c:v>
                </c:pt>
                <c:pt idx="1777">
                  <c:v>8.2652826309999998</c:v>
                </c:pt>
                <c:pt idx="1778">
                  <c:v>8.3927173610000008</c:v>
                </c:pt>
                <c:pt idx="1779">
                  <c:v>8.4202394490000003</c:v>
                </c:pt>
                <c:pt idx="1780">
                  <c:v>8.3564615250000003</c:v>
                </c:pt>
                <c:pt idx="1781">
                  <c:v>8.1990432739999992</c:v>
                </c:pt>
                <c:pt idx="1782">
                  <c:v>7.9512109759999996</c:v>
                </c:pt>
                <c:pt idx="1783">
                  <c:v>7.6795778270000001</c:v>
                </c:pt>
                <c:pt idx="1784">
                  <c:v>7.4314923290000001</c:v>
                </c:pt>
                <c:pt idx="1785">
                  <c:v>7.1915268899999996</c:v>
                </c:pt>
                <c:pt idx="1786">
                  <c:v>6.9587111469999998</c:v>
                </c:pt>
                <c:pt idx="1787">
                  <c:v>6.701596737</c:v>
                </c:pt>
                <c:pt idx="1788">
                  <c:v>6.4566650389999998</c:v>
                </c:pt>
                <c:pt idx="1789">
                  <c:v>6.200460434</c:v>
                </c:pt>
                <c:pt idx="1790">
                  <c:v>5.9393959049999996</c:v>
                </c:pt>
                <c:pt idx="1791">
                  <c:v>5.6808609959999998</c:v>
                </c:pt>
                <c:pt idx="1792">
                  <c:v>5.426492691</c:v>
                </c:pt>
                <c:pt idx="1793">
                  <c:v>5.1766557689999999</c:v>
                </c:pt>
                <c:pt idx="1794">
                  <c:v>4.9326095580000002</c:v>
                </c:pt>
                <c:pt idx="1795">
                  <c:v>4.7003436089999999</c:v>
                </c:pt>
                <c:pt idx="1796">
                  <c:v>4.4885334969999997</c:v>
                </c:pt>
                <c:pt idx="1797">
                  <c:v>4.3261280060000002</c:v>
                </c:pt>
                <c:pt idx="1798">
                  <c:v>4.2281665799999999</c:v>
                </c:pt>
                <c:pt idx="1799">
                  <c:v>4.2051887509999997</c:v>
                </c:pt>
                <c:pt idx="1800">
                  <c:v>4.2569203379999996</c:v>
                </c:pt>
                <c:pt idx="1801">
                  <c:v>3.5158030990000002</c:v>
                </c:pt>
                <c:pt idx="1802">
                  <c:v>6.5528259279999999</c:v>
                </c:pt>
                <c:pt idx="1803">
                  <c:v>23.041624070000001</c:v>
                </c:pt>
                <c:pt idx="1804">
                  <c:v>30.4032917</c:v>
                </c:pt>
                <c:pt idx="1805">
                  <c:v>19.320730210000001</c:v>
                </c:pt>
                <c:pt idx="1806">
                  <c:v>6.712498665</c:v>
                </c:pt>
                <c:pt idx="1807">
                  <c:v>2.3981819149999999</c:v>
                </c:pt>
                <c:pt idx="1808">
                  <c:v>1.211188793</c:v>
                </c:pt>
                <c:pt idx="1809">
                  <c:v>0.76724004749999997</c:v>
                </c:pt>
                <c:pt idx="1810">
                  <c:v>0.56542664769999995</c:v>
                </c:pt>
                <c:pt idx="1811">
                  <c:v>0.4658247828</c:v>
                </c:pt>
                <c:pt idx="1812">
                  <c:v>0.43093919749999998</c:v>
                </c:pt>
                <c:pt idx="1813">
                  <c:v>0.45952904220000002</c:v>
                </c:pt>
                <c:pt idx="1814">
                  <c:v>0.62069708109999999</c:v>
                </c:pt>
                <c:pt idx="1815">
                  <c:v>1.8866965769999999</c:v>
                </c:pt>
                <c:pt idx="1816">
                  <c:v>6.4026660919999996</c:v>
                </c:pt>
                <c:pt idx="1817">
                  <c:v>10.147789960000001</c:v>
                </c:pt>
                <c:pt idx="1818">
                  <c:v>5.2879743579999996</c:v>
                </c:pt>
                <c:pt idx="1819">
                  <c:v>0.83150911329999999</c:v>
                </c:pt>
                <c:pt idx="1820">
                  <c:v>0.135949865</c:v>
                </c:pt>
                <c:pt idx="1821">
                  <c:v>4.1687581690000003E-2</c:v>
                </c:pt>
                <c:pt idx="1822">
                  <c:v>1.8295755609999999E-2</c:v>
                </c:pt>
                <c:pt idx="1823">
                  <c:v>9.3815112489999998E-3</c:v>
                </c:pt>
                <c:pt idx="1824">
                  <c:v>5.1761264909999999E-3</c:v>
                </c:pt>
                <c:pt idx="1825">
                  <c:v>3.091676161E-3</c:v>
                </c:pt>
                <c:pt idx="1826">
                  <c:v>1.894734683E-3</c:v>
                </c:pt>
                <c:pt idx="1827">
                  <c:v>1.230750233E-3</c:v>
                </c:pt>
                <c:pt idx="1828">
                  <c:v>7.6567759970000003E-4</c:v>
                </c:pt>
                <c:pt idx="1829">
                  <c:v>5.3533300519999997E-4</c:v>
                </c:pt>
                <c:pt idx="1830">
                  <c:v>3.6664609799999997E-4</c:v>
                </c:pt>
                <c:pt idx="1831">
                  <c:v>2.5159501820000001E-4</c:v>
                </c:pt>
                <c:pt idx="1832">
                  <c:v>2.097744728E-4</c:v>
                </c:pt>
                <c:pt idx="1833">
                  <c:v>1.4639209260000001E-4</c:v>
                </c:pt>
                <c:pt idx="1834">
                  <c:v>1.052821026E-4</c:v>
                </c:pt>
                <c:pt idx="1835" formatCode="0.00E+00">
                  <c:v>8.0378100390000005E-5</c:v>
                </c:pt>
                <c:pt idx="1836" formatCode="0.00E+00">
                  <c:v>6.5532040029999994E-5</c:v>
                </c:pt>
                <c:pt idx="1837" formatCode="0.00E+00">
                  <c:v>6.5542946689999996E-5</c:v>
                </c:pt>
                <c:pt idx="1838" formatCode="0.00E+00">
                  <c:v>3.7477217119999999E-5</c:v>
                </c:pt>
                <c:pt idx="1839" formatCode="0.00E+00">
                  <c:v>3.7516270820000002E-5</c:v>
                </c:pt>
                <c:pt idx="1840" formatCode="0.00E+00">
                  <c:v>3.8091438909999997E-5</c:v>
                </c:pt>
                <c:pt idx="1841" formatCode="0.00E+00">
                  <c:v>3.774827564E-5</c:v>
                </c:pt>
                <c:pt idx="1842" formatCode="0.00E+00">
                  <c:v>2.4162653059999999E-5</c:v>
                </c:pt>
                <c:pt idx="1843" formatCode="0.00E+00">
                  <c:v>2.6710282329999999E-5</c:v>
                </c:pt>
                <c:pt idx="1844" formatCode="0.00E+00">
                  <c:v>1.571274515E-5</c:v>
                </c:pt>
                <c:pt idx="1845" formatCode="0.00E+00">
                  <c:v>2.2307705879999998E-5</c:v>
                </c:pt>
                <c:pt idx="1846" formatCode="0.00E+00">
                  <c:v>2.67732612E-5</c:v>
                </c:pt>
                <c:pt idx="1847" formatCode="0.00E+00">
                  <c:v>1.3371388379999999E-5</c:v>
                </c:pt>
                <c:pt idx="1848" formatCode="0.00E+00">
                  <c:v>1.1232526960000001E-5</c:v>
                </c:pt>
                <c:pt idx="1849" formatCode="0.00E+00">
                  <c:v>1.6165213309999999E-5</c:v>
                </c:pt>
                <c:pt idx="1850" formatCode="0.00E+00">
                  <c:v>3.1403305909999999E-5</c:v>
                </c:pt>
                <c:pt idx="1851" formatCode="0.00E+00">
                  <c:v>1.2056450939999999E-5</c:v>
                </c:pt>
                <c:pt idx="1852" formatCode="0.00E+00">
                  <c:v>1.6403499099999999E-5</c:v>
                </c:pt>
                <c:pt idx="1853" formatCode="0.00E+00">
                  <c:v>1.374614112E-5</c:v>
                </c:pt>
                <c:pt idx="1854" formatCode="0.00E+00">
                  <c:v>1.2538193000000001E-5</c:v>
                </c:pt>
                <c:pt idx="1855" formatCode="0.00E+00">
                  <c:v>1.721945773E-5</c:v>
                </c:pt>
                <c:pt idx="1856" formatCode="0.00E+00">
                  <c:v>1.5302850440000001E-5</c:v>
                </c:pt>
                <c:pt idx="1857" formatCode="0.00E+00">
                  <c:v>5.2085219979999997E-6</c:v>
                </c:pt>
                <c:pt idx="1858" formatCode="0.00E+00">
                  <c:v>1.2009677450000001E-5</c:v>
                </c:pt>
                <c:pt idx="1859" formatCode="0.00E+00">
                  <c:v>7.4072422650000003E-6</c:v>
                </c:pt>
                <c:pt idx="1860" formatCode="0.00E+00">
                  <c:v>1.835375042E-5</c:v>
                </c:pt>
                <c:pt idx="1861" formatCode="0.00E+00">
                  <c:v>1.3288490659999999E-5</c:v>
                </c:pt>
                <c:pt idx="1862" formatCode="0.00E+00">
                  <c:v>1.680967216E-5</c:v>
                </c:pt>
                <c:pt idx="1863" formatCode="0.00E+00">
                  <c:v>1.4499306419999999E-5</c:v>
                </c:pt>
                <c:pt idx="1864" formatCode="0.00E+00">
                  <c:v>2.1933281459999999E-5</c:v>
                </c:pt>
                <c:pt idx="1865" formatCode="0.00E+00">
                  <c:v>1.4138312510000001E-5</c:v>
                </c:pt>
                <c:pt idx="1866" formatCode="0.00E+00">
                  <c:v>1.254630843E-5</c:v>
                </c:pt>
                <c:pt idx="1867" formatCode="0.00E+00">
                  <c:v>1.485386747E-5</c:v>
                </c:pt>
                <c:pt idx="1868" formatCode="0.00E+00">
                  <c:v>3.1294639480000002E-5</c:v>
                </c:pt>
                <c:pt idx="1869" formatCode="0.00E+00">
                  <c:v>7.9027959150000005E-6</c:v>
                </c:pt>
                <c:pt idx="1870" formatCode="0.00E+00">
                  <c:v>1.2010950739999999E-5</c:v>
                </c:pt>
                <c:pt idx="1871" formatCode="0.00E+00">
                  <c:v>1.528675602E-5</c:v>
                </c:pt>
                <c:pt idx="1872" formatCode="0.00E+00">
                  <c:v>9.0676967369999999E-6</c:v>
                </c:pt>
                <c:pt idx="1873" formatCode="0.00E+00">
                  <c:v>2.3829632479999999E-5</c:v>
                </c:pt>
                <c:pt idx="1874" formatCode="0.00E+00">
                  <c:v>1.428835367E-5</c:v>
                </c:pt>
                <c:pt idx="1875" formatCode="0.00E+00">
                  <c:v>9.9219878390000005E-6</c:v>
                </c:pt>
                <c:pt idx="1876" formatCode="0.00E+00">
                  <c:v>1.008944037E-5</c:v>
                </c:pt>
                <c:pt idx="1877" formatCode="0.00E+00">
                  <c:v>2.0489775120000001E-5</c:v>
                </c:pt>
                <c:pt idx="1878" formatCode="0.00E+00">
                  <c:v>1.19866354E-5</c:v>
                </c:pt>
                <c:pt idx="1879" formatCode="0.00E+00">
                  <c:v>7.8638659030000007E-6</c:v>
                </c:pt>
                <c:pt idx="1880" formatCode="0.00E+00">
                  <c:v>6.151264188E-6</c:v>
                </c:pt>
                <c:pt idx="1881" formatCode="0.00E+00">
                  <c:v>9.5343284560000002E-6</c:v>
                </c:pt>
                <c:pt idx="1882" formatCode="0.00E+00">
                  <c:v>2.2956588510000001E-5</c:v>
                </c:pt>
                <c:pt idx="1883" formatCode="0.00E+00">
                  <c:v>1.009452626E-5</c:v>
                </c:pt>
                <c:pt idx="1884" formatCode="0.00E+00">
                  <c:v>1.280483684E-5</c:v>
                </c:pt>
                <c:pt idx="1885" formatCode="0.00E+00">
                  <c:v>2.23501138E-5</c:v>
                </c:pt>
                <c:pt idx="1886" formatCode="0.00E+00">
                  <c:v>1.087669443E-5</c:v>
                </c:pt>
                <c:pt idx="1887" formatCode="0.00E+00">
                  <c:v>9.3382241179999994E-6</c:v>
                </c:pt>
                <c:pt idx="1888" formatCode="0.00E+00">
                  <c:v>7.6872074709999995E-6</c:v>
                </c:pt>
                <c:pt idx="1889" formatCode="0.00E+00">
                  <c:v>2.2070431439999998E-5</c:v>
                </c:pt>
                <c:pt idx="1890" formatCode="0.00E+00">
                  <c:v>1.029267878E-5</c:v>
                </c:pt>
                <c:pt idx="1891" formatCode="0.00E+00">
                  <c:v>1.408226672E-5</c:v>
                </c:pt>
                <c:pt idx="1892" formatCode="0.00E+00">
                  <c:v>5.9005301409999996E-6</c:v>
                </c:pt>
                <c:pt idx="1893" formatCode="0.00E+00">
                  <c:v>1.7259775630000001E-5</c:v>
                </c:pt>
                <c:pt idx="1894" formatCode="0.00E+00">
                  <c:v>8.000120033E-6</c:v>
                </c:pt>
                <c:pt idx="1895" formatCode="0.00E+00">
                  <c:v>7.6133082979999998E-6</c:v>
                </c:pt>
                <c:pt idx="1896" formatCode="0.00E+00">
                  <c:v>4.3820223250000001E-6</c:v>
                </c:pt>
                <c:pt idx="1897" formatCode="0.00E+00">
                  <c:v>2.4482405929999999E-5</c:v>
                </c:pt>
                <c:pt idx="1898" formatCode="0.00E+00">
                  <c:v>9.7720931080000008E-6</c:v>
                </c:pt>
                <c:pt idx="1899" formatCode="0.00E+00">
                  <c:v>6.733403552E-6</c:v>
                </c:pt>
                <c:pt idx="1900" formatCode="0.00E+00">
                  <c:v>2.1302999809999999E-5</c:v>
                </c:pt>
                <c:pt idx="1901" formatCode="0.00E+00">
                  <c:v>8.2610586109999995E-6</c:v>
                </c:pt>
                <c:pt idx="1902" formatCode="0.00E+00">
                  <c:v>1.7804308300000002E-5</c:v>
                </c:pt>
                <c:pt idx="1903" formatCode="0.00E+00">
                  <c:v>8.2605074570000002E-6</c:v>
                </c:pt>
                <c:pt idx="1904" formatCode="0.00E+00">
                  <c:v>2.113202027E-5</c:v>
                </c:pt>
                <c:pt idx="1905" formatCode="0.00E+00">
                  <c:v>1.079482809E-5</c:v>
                </c:pt>
                <c:pt idx="1906" formatCode="0.00E+00">
                  <c:v>5.6930352909999998E-6</c:v>
                </c:pt>
                <c:pt idx="1907" formatCode="0.00E+00">
                  <c:v>2.8802020099999999E-5</c:v>
                </c:pt>
                <c:pt idx="1908" formatCode="0.00E+00">
                  <c:v>1.3615585890000001E-5</c:v>
                </c:pt>
                <c:pt idx="1909" formatCode="0.00E+00">
                  <c:v>8.9036166169999994E-6</c:v>
                </c:pt>
                <c:pt idx="1910" formatCode="0.00E+00">
                  <c:v>1.8469134369999999E-5</c:v>
                </c:pt>
                <c:pt idx="1911" formatCode="0.00E+00">
                  <c:v>8.7894932220000005E-6</c:v>
                </c:pt>
                <c:pt idx="1912" formatCode="0.00E+00">
                  <c:v>7.4588165259999997E-6</c:v>
                </c:pt>
                <c:pt idx="1913" formatCode="0.00E+00">
                  <c:v>9.534042874E-6</c:v>
                </c:pt>
                <c:pt idx="1914" formatCode="0.00E+00">
                  <c:v>2.3169704950000001E-5</c:v>
                </c:pt>
                <c:pt idx="1915" formatCode="0.00E+00">
                  <c:v>1.283607071E-5</c:v>
                </c:pt>
                <c:pt idx="1916" formatCode="0.00E+00">
                  <c:v>6.1160712899999996E-6</c:v>
                </c:pt>
                <c:pt idx="1917" formatCode="0.00E+00">
                  <c:v>1.6228746969999998E-5</c:v>
                </c:pt>
                <c:pt idx="1918" formatCode="0.00E+00">
                  <c:v>1.028619863E-5</c:v>
                </c:pt>
                <c:pt idx="1919" formatCode="0.00E+00">
                  <c:v>6.0382903939999999E-6</c:v>
                </c:pt>
                <c:pt idx="1920" formatCode="0.00E+00">
                  <c:v>2.0044268239999999E-5</c:v>
                </c:pt>
                <c:pt idx="1921" formatCode="0.00E+00">
                  <c:v>7.5756929619999998E-6</c:v>
                </c:pt>
                <c:pt idx="1922" formatCode="0.00E+00">
                  <c:v>1.116508884E-5</c:v>
                </c:pt>
                <c:pt idx="1923" formatCode="0.00E+00">
                  <c:v>1.8439019189999999E-5</c:v>
                </c:pt>
                <c:pt idx="1924" formatCode="0.00E+00">
                  <c:v>1.329297538E-5</c:v>
                </c:pt>
                <c:pt idx="1925" formatCode="0.00E+00">
                  <c:v>1.4932210430000001E-5</c:v>
                </c:pt>
                <c:pt idx="1926" formatCode="0.00E+00">
                  <c:v>1.251172216E-5</c:v>
                </c:pt>
                <c:pt idx="1927" formatCode="0.00E+00">
                  <c:v>2.1006306270000001E-5</c:v>
                </c:pt>
                <c:pt idx="1928" formatCode="0.00E+00">
                  <c:v>5.9301464720000002E-6</c:v>
                </c:pt>
                <c:pt idx="1929" formatCode="0.00E+00">
                  <c:v>7.2910852400000002E-6</c:v>
                </c:pt>
                <c:pt idx="1930" formatCode="0.00E+00">
                  <c:v>1.182032429E-5</c:v>
                </c:pt>
                <c:pt idx="1931" formatCode="0.00E+00">
                  <c:v>2.3101920309999999E-5</c:v>
                </c:pt>
                <c:pt idx="1932" formatCode="0.00E+00">
                  <c:v>5.3572284739999999E-6</c:v>
                </c:pt>
                <c:pt idx="1933" formatCode="0.00E+00">
                  <c:v>1.4998901859999999E-5</c:v>
                </c:pt>
                <c:pt idx="1934" formatCode="0.00E+00">
                  <c:v>9.6688927439999998E-6</c:v>
                </c:pt>
                <c:pt idx="1935" formatCode="0.00E+00">
                  <c:v>1.311986762E-5</c:v>
                </c:pt>
                <c:pt idx="1936" formatCode="0.00E+00">
                  <c:v>8.305051779E-6</c:v>
                </c:pt>
                <c:pt idx="1937" formatCode="0.00E+00">
                  <c:v>1.9954111850000001E-5</c:v>
                </c:pt>
                <c:pt idx="1938" formatCode="0.00E+00">
                  <c:v>1.58309831E-5</c:v>
                </c:pt>
                <c:pt idx="1939" formatCode="0.00E+00">
                  <c:v>1.494266962E-5</c:v>
                </c:pt>
                <c:pt idx="1940" formatCode="0.00E+00">
                  <c:v>1.419126329E-5</c:v>
                </c:pt>
                <c:pt idx="1941" formatCode="0.00E+00">
                  <c:v>1.4197929890000001E-5</c:v>
                </c:pt>
                <c:pt idx="1942" formatCode="0.00E+00">
                  <c:v>1.199687904E-5</c:v>
                </c:pt>
                <c:pt idx="1943" formatCode="0.00E+00">
                  <c:v>1.408375738E-5</c:v>
                </c:pt>
                <c:pt idx="1944" formatCode="0.00E+00">
                  <c:v>8.124088708E-6</c:v>
                </c:pt>
                <c:pt idx="1945" formatCode="0.00E+00">
                  <c:v>1.3471218150000001E-5</c:v>
                </c:pt>
                <c:pt idx="1946" formatCode="0.00E+00">
                  <c:v>1.197578877E-5</c:v>
                </c:pt>
                <c:pt idx="1947" formatCode="0.00E+00">
                  <c:v>1.3523675079999999E-5</c:v>
                </c:pt>
                <c:pt idx="1948" formatCode="0.00E+00">
                  <c:v>1.19388078E-5</c:v>
                </c:pt>
                <c:pt idx="1949" formatCode="0.00E+00">
                  <c:v>1.475868066E-5</c:v>
                </c:pt>
                <c:pt idx="1950" formatCode="0.00E+00">
                  <c:v>1.554638402E-5</c:v>
                </c:pt>
                <c:pt idx="1951" formatCode="0.00E+00">
                  <c:v>1.2434983549999999E-5</c:v>
                </c:pt>
                <c:pt idx="1952" formatCode="0.00E+00">
                  <c:v>1.2308035370000001E-5</c:v>
                </c:pt>
                <c:pt idx="1953" formatCode="0.00E+00">
                  <c:v>2.0136654709999998E-5</c:v>
                </c:pt>
                <c:pt idx="1954" formatCode="0.00E+00">
                  <c:v>1.60087493E-5</c:v>
                </c:pt>
                <c:pt idx="1955" formatCode="0.00E+00">
                  <c:v>1.318744762E-5</c:v>
                </c:pt>
                <c:pt idx="1956" formatCode="0.00E+00">
                  <c:v>1.064988464E-5</c:v>
                </c:pt>
                <c:pt idx="1957" formatCode="0.00E+00">
                  <c:v>1.3432725610000001E-5</c:v>
                </c:pt>
                <c:pt idx="1958" formatCode="0.00E+00">
                  <c:v>1.3161799870000001E-5</c:v>
                </c:pt>
                <c:pt idx="1959" formatCode="0.00E+00">
                  <c:v>1.9791947119999999E-5</c:v>
                </c:pt>
                <c:pt idx="1960" formatCode="0.00E+00">
                  <c:v>1.6555450200000001E-5</c:v>
                </c:pt>
                <c:pt idx="1961" formatCode="0.00E+00">
                  <c:v>2.2429252570000001E-5</c:v>
                </c:pt>
                <c:pt idx="1962" formatCode="0.00E+00">
                  <c:v>1.4252585059999999E-5</c:v>
                </c:pt>
                <c:pt idx="1963" formatCode="0.00E+00">
                  <c:v>1.1352669390000001E-5</c:v>
                </c:pt>
                <c:pt idx="1964" formatCode="0.00E+00">
                  <c:v>2.0825495080000001E-5</c:v>
                </c:pt>
                <c:pt idx="1965" formatCode="0.00E+00">
                  <c:v>1.7926377040000001E-5</c:v>
                </c:pt>
                <c:pt idx="1966" formatCode="0.00E+00">
                  <c:v>2.0134071749999999E-5</c:v>
                </c:pt>
                <c:pt idx="1967" formatCode="0.00E+00">
                  <c:v>1.8793876730000002E-5</c:v>
                </c:pt>
                <c:pt idx="1968" formatCode="0.00E+00">
                  <c:v>2.4913648300000001E-5</c:v>
                </c:pt>
                <c:pt idx="1969" formatCode="0.00E+00">
                  <c:v>2.745454185E-5</c:v>
                </c:pt>
                <c:pt idx="1970" formatCode="0.00E+00">
                  <c:v>2.3488719310000001E-5</c:v>
                </c:pt>
                <c:pt idx="1971" formatCode="0.00E+00">
                  <c:v>2.803982716E-5</c:v>
                </c:pt>
                <c:pt idx="1972" formatCode="0.00E+00">
                  <c:v>2.4702683730000001E-5</c:v>
                </c:pt>
                <c:pt idx="1973" formatCode="0.00E+00">
                  <c:v>2.3051197789999999E-5</c:v>
                </c:pt>
                <c:pt idx="1974" formatCode="0.00E+00">
                  <c:v>2.529933226E-5</c:v>
                </c:pt>
                <c:pt idx="1975" formatCode="0.00E+00">
                  <c:v>2.8992968509999999E-5</c:v>
                </c:pt>
                <c:pt idx="1976" formatCode="0.00E+00">
                  <c:v>2.9981487389999999E-5</c:v>
                </c:pt>
                <c:pt idx="1977" formatCode="0.00E+00">
                  <c:v>3.3482312570000003E-5</c:v>
                </c:pt>
                <c:pt idx="1978" formatCode="0.00E+00">
                  <c:v>3.1784064049999997E-5</c:v>
                </c:pt>
                <c:pt idx="1979" formatCode="0.00E+00">
                  <c:v>2.6884859840000001E-5</c:v>
                </c:pt>
                <c:pt idx="1980" formatCode="0.00E+00">
                  <c:v>3.5975641369999997E-5</c:v>
                </c:pt>
                <c:pt idx="1981" formatCode="0.00E+00">
                  <c:v>3.8731614039999998E-5</c:v>
                </c:pt>
                <c:pt idx="1982" formatCode="0.00E+00">
                  <c:v>3.8819489419999999E-5</c:v>
                </c:pt>
                <c:pt idx="1983" formatCode="0.00E+00">
                  <c:v>3.2228534109999999E-5</c:v>
                </c:pt>
                <c:pt idx="1984" formatCode="0.00E+00">
                  <c:v>3.9434511559999997E-5</c:v>
                </c:pt>
                <c:pt idx="1985" formatCode="0.00E+00">
                  <c:v>3.023514546E-5</c:v>
                </c:pt>
                <c:pt idx="1986" formatCode="0.00E+00">
                  <c:v>3.3921623980000003E-5</c:v>
                </c:pt>
                <c:pt idx="1987" formatCode="0.00E+00">
                  <c:v>4.6219909560000003E-5</c:v>
                </c:pt>
                <c:pt idx="1988" formatCode="0.00E+00">
                  <c:v>3.8138496169999997E-5</c:v>
                </c:pt>
                <c:pt idx="1989" formatCode="0.00E+00">
                  <c:v>3.5259585270000001E-5</c:v>
                </c:pt>
                <c:pt idx="1990" formatCode="0.00E+00">
                  <c:v>4.5940974809999998E-5</c:v>
                </c:pt>
                <c:pt idx="1991" formatCode="0.00E+00">
                  <c:v>4.2528914489999998E-5</c:v>
                </c:pt>
                <c:pt idx="1992" formatCode="0.00E+00">
                  <c:v>5.5338106899999999E-5</c:v>
                </c:pt>
                <c:pt idx="1993" formatCode="0.00E+00">
                  <c:v>4.850329424E-5</c:v>
                </c:pt>
                <c:pt idx="1994" formatCode="0.00E+00">
                  <c:v>5.3874275180000002E-5</c:v>
                </c:pt>
                <c:pt idx="1995" formatCode="0.00E+00">
                  <c:v>5.8072408140000003E-5</c:v>
                </c:pt>
                <c:pt idx="1996" formatCode="0.00E+00">
                  <c:v>5.5255146439999997E-5</c:v>
                </c:pt>
                <c:pt idx="1997" formatCode="0.00E+00">
                  <c:v>6.5590473240000004E-5</c:v>
                </c:pt>
                <c:pt idx="1998" formatCode="0.00E+00">
                  <c:v>6.3085259170000006E-5</c:v>
                </c:pt>
                <c:pt idx="1999" formatCode="0.00E+00">
                  <c:v>6.1403276050000006E-5</c:v>
                </c:pt>
                <c:pt idx="2000" formatCode="0.00E+00">
                  <c:v>5.9343066819999997E-5</c:v>
                </c:pt>
                <c:pt idx="2001" formatCode="0.00E+00">
                  <c:v>7.6146621719999999E-5</c:v>
                </c:pt>
                <c:pt idx="2002" formatCode="0.00E+00">
                  <c:v>6.4401669080000004E-5</c:v>
                </c:pt>
                <c:pt idx="2003" formatCode="0.00E+00">
                  <c:v>8.9250934249999995E-5</c:v>
                </c:pt>
                <c:pt idx="2004" formatCode="0.00E+00">
                  <c:v>7.791625103E-5</c:v>
                </c:pt>
                <c:pt idx="2005" formatCode="0.00E+00">
                  <c:v>8.290062397E-5</c:v>
                </c:pt>
                <c:pt idx="2006" formatCode="0.00E+00">
                  <c:v>9.0903668020000001E-5</c:v>
                </c:pt>
                <c:pt idx="2007" formatCode="0.00E+00">
                  <c:v>9.8169519329999999E-5</c:v>
                </c:pt>
                <c:pt idx="2008">
                  <c:v>1.048826671E-4</c:v>
                </c:pt>
                <c:pt idx="2009">
                  <c:v>1.070266444E-4</c:v>
                </c:pt>
                <c:pt idx="2010">
                  <c:v>1.100400041E-4</c:v>
                </c:pt>
                <c:pt idx="2011">
                  <c:v>1.331185631E-4</c:v>
                </c:pt>
                <c:pt idx="2012">
                  <c:v>1.4077141529999999E-4</c:v>
                </c:pt>
                <c:pt idx="2013">
                  <c:v>1.3616860089999999E-4</c:v>
                </c:pt>
                <c:pt idx="2014">
                  <c:v>1.5483240709999999E-4</c:v>
                </c:pt>
                <c:pt idx="2015">
                  <c:v>1.710085489E-4</c:v>
                </c:pt>
                <c:pt idx="2016">
                  <c:v>1.890895364E-4</c:v>
                </c:pt>
                <c:pt idx="2017">
                  <c:v>1.903753291E-4</c:v>
                </c:pt>
                <c:pt idx="2018">
                  <c:v>2.2244978749999999E-4</c:v>
                </c:pt>
                <c:pt idx="2019">
                  <c:v>2.3458745270000001E-4</c:v>
                </c:pt>
                <c:pt idx="2020">
                  <c:v>2.5347017799999999E-4</c:v>
                </c:pt>
                <c:pt idx="2021">
                  <c:v>2.649707021E-4</c:v>
                </c:pt>
                <c:pt idx="2022">
                  <c:v>3.0570369560000001E-4</c:v>
                </c:pt>
                <c:pt idx="2023">
                  <c:v>3.4036982109999998E-4</c:v>
                </c:pt>
                <c:pt idx="2024">
                  <c:v>3.6330171859999999E-4</c:v>
                </c:pt>
                <c:pt idx="2025">
                  <c:v>4.1082649840000002E-4</c:v>
                </c:pt>
                <c:pt idx="2026">
                  <c:v>4.6183157249999999E-4</c:v>
                </c:pt>
                <c:pt idx="2027">
                  <c:v>4.9978483000000001E-4</c:v>
                </c:pt>
                <c:pt idx="2028">
                  <c:v>5.7392189050000004E-4</c:v>
                </c:pt>
                <c:pt idx="2029">
                  <c:v>6.7266315450000003E-4</c:v>
                </c:pt>
                <c:pt idx="2030">
                  <c:v>7.6950306540000003E-4</c:v>
                </c:pt>
                <c:pt idx="2031">
                  <c:v>9.2257006329999995E-4</c:v>
                </c:pt>
                <c:pt idx="2032">
                  <c:v>1.140490407E-3</c:v>
                </c:pt>
                <c:pt idx="2033">
                  <c:v>1.4148305640000001E-3</c:v>
                </c:pt>
                <c:pt idx="2034">
                  <c:v>1.8464232560000001E-3</c:v>
                </c:pt>
                <c:pt idx="2035">
                  <c:v>2.475999761E-3</c:v>
                </c:pt>
                <c:pt idx="2036">
                  <c:v>3.5303975460000002E-3</c:v>
                </c:pt>
                <c:pt idx="2037">
                  <c:v>5.2150711420000002E-3</c:v>
                </c:pt>
                <c:pt idx="2038">
                  <c:v>8.1259645520000007E-3</c:v>
                </c:pt>
                <c:pt idx="2039">
                  <c:v>1.3432687150000001E-2</c:v>
                </c:pt>
                <c:pt idx="2040">
                  <c:v>2.324423753E-2</c:v>
                </c:pt>
                <c:pt idx="2041">
                  <c:v>4.2040798810000002E-2</c:v>
                </c:pt>
                <c:pt idx="2042">
                  <c:v>7.9556182030000006E-2</c:v>
                </c:pt>
                <c:pt idx="2043">
                  <c:v>0.15940032900000001</c:v>
                </c:pt>
                <c:pt idx="2044">
                  <c:v>0.33480632310000003</c:v>
                </c:pt>
                <c:pt idx="2045">
                  <c:v>0.73938089610000002</c:v>
                </c:pt>
                <c:pt idx="2046">
                  <c:v>1.732914209</c:v>
                </c:pt>
                <c:pt idx="2047">
                  <c:v>4.2716717720000004</c:v>
                </c:pt>
                <c:pt idx="2048">
                  <c:v>9.3738269810000006</c:v>
                </c:pt>
                <c:pt idx="2049">
                  <c:v>24.42030716</c:v>
                </c:pt>
                <c:pt idx="2050">
                  <c:v>45.079967500000002</c:v>
                </c:pt>
                <c:pt idx="2051">
                  <c:v>65.632911680000007</c:v>
                </c:pt>
                <c:pt idx="2052">
                  <c:v>77.653488159999995</c:v>
                </c:pt>
                <c:pt idx="2053">
                  <c:v>81.661315920000007</c:v>
                </c:pt>
                <c:pt idx="2054">
                  <c:v>82.509628300000003</c:v>
                </c:pt>
                <c:pt idx="2055">
                  <c:v>83.02825928</c:v>
                </c:pt>
                <c:pt idx="2056">
                  <c:v>83.716362000000004</c:v>
                </c:pt>
                <c:pt idx="2057">
                  <c:v>84.199592589999995</c:v>
                </c:pt>
                <c:pt idx="2058">
                  <c:v>84.436271669999996</c:v>
                </c:pt>
                <c:pt idx="2059">
                  <c:v>84.598594669999997</c:v>
                </c:pt>
                <c:pt idx="2060">
                  <c:v>84.784873959999999</c:v>
                </c:pt>
                <c:pt idx="2061">
                  <c:v>85.058135989999997</c:v>
                </c:pt>
                <c:pt idx="2062">
                  <c:v>85.359970090000004</c:v>
                </c:pt>
                <c:pt idx="2063">
                  <c:v>85.606994630000003</c:v>
                </c:pt>
                <c:pt idx="2064">
                  <c:v>85.631782529999995</c:v>
                </c:pt>
                <c:pt idx="2065">
                  <c:v>85.575889590000003</c:v>
                </c:pt>
                <c:pt idx="2066">
                  <c:v>85.457916260000005</c:v>
                </c:pt>
                <c:pt idx="2067">
                  <c:v>85.343078610000006</c:v>
                </c:pt>
                <c:pt idx="2068">
                  <c:v>85.378555300000002</c:v>
                </c:pt>
                <c:pt idx="2069">
                  <c:v>85.54856873</c:v>
                </c:pt>
                <c:pt idx="2070">
                  <c:v>85.839454649999993</c:v>
                </c:pt>
                <c:pt idx="2071">
                  <c:v>86.14877319</c:v>
                </c:pt>
                <c:pt idx="2072">
                  <c:v>86.291069030000003</c:v>
                </c:pt>
                <c:pt idx="2073">
                  <c:v>86.296936040000006</c:v>
                </c:pt>
                <c:pt idx="2074">
                  <c:v>86.114692689999998</c:v>
                </c:pt>
                <c:pt idx="2075">
                  <c:v>85.788383479999993</c:v>
                </c:pt>
                <c:pt idx="2076">
                  <c:v>85.494201660000002</c:v>
                </c:pt>
                <c:pt idx="2077">
                  <c:v>85.298400880000003</c:v>
                </c:pt>
                <c:pt idx="2078">
                  <c:v>85.223960880000007</c:v>
                </c:pt>
                <c:pt idx="2079">
                  <c:v>85.384567259999997</c:v>
                </c:pt>
                <c:pt idx="2080">
                  <c:v>85.621261599999997</c:v>
                </c:pt>
                <c:pt idx="2081">
                  <c:v>85.918746949999999</c:v>
                </c:pt>
                <c:pt idx="2082">
                  <c:v>86.142753600000006</c:v>
                </c:pt>
                <c:pt idx="2083">
                  <c:v>86.248275759999999</c:v>
                </c:pt>
                <c:pt idx="2084">
                  <c:v>86.19689941</c:v>
                </c:pt>
                <c:pt idx="2085">
                  <c:v>86.096023560000006</c:v>
                </c:pt>
                <c:pt idx="2086">
                  <c:v>85.984542849999997</c:v>
                </c:pt>
                <c:pt idx="2087">
                  <c:v>85.993972780000007</c:v>
                </c:pt>
                <c:pt idx="2088">
                  <c:v>86.112281800000005</c:v>
                </c:pt>
                <c:pt idx="2089">
                  <c:v>86.311676030000001</c:v>
                </c:pt>
                <c:pt idx="2090">
                  <c:v>86.544120789999994</c:v>
                </c:pt>
                <c:pt idx="2091">
                  <c:v>86.660957339999996</c:v>
                </c:pt>
                <c:pt idx="2092">
                  <c:v>86.574378969999998</c:v>
                </c:pt>
                <c:pt idx="2093">
                  <c:v>86.250007629999999</c:v>
                </c:pt>
                <c:pt idx="2094">
                  <c:v>85.750595090000004</c:v>
                </c:pt>
                <c:pt idx="2095">
                  <c:v>85.142700199999993</c:v>
                </c:pt>
                <c:pt idx="2096">
                  <c:v>84.593582150000003</c:v>
                </c:pt>
                <c:pt idx="2097">
                  <c:v>84.278694150000007</c:v>
                </c:pt>
                <c:pt idx="2098">
                  <c:v>84.163047789999993</c:v>
                </c:pt>
                <c:pt idx="2099">
                  <c:v>84.255386349999995</c:v>
                </c:pt>
                <c:pt idx="2100">
                  <c:v>84.469192500000005</c:v>
                </c:pt>
                <c:pt idx="2101">
                  <c:v>84.582397459999996</c:v>
                </c:pt>
                <c:pt idx="2102">
                  <c:v>84.387435909999994</c:v>
                </c:pt>
                <c:pt idx="2103">
                  <c:v>83.817626950000005</c:v>
                </c:pt>
                <c:pt idx="2104">
                  <c:v>82.91300201</c:v>
                </c:pt>
                <c:pt idx="2105">
                  <c:v>81.741783139999995</c:v>
                </c:pt>
                <c:pt idx="2106">
                  <c:v>80.523300169999999</c:v>
                </c:pt>
                <c:pt idx="2107">
                  <c:v>79.649070739999999</c:v>
                </c:pt>
                <c:pt idx="2108">
                  <c:v>79.224945070000004</c:v>
                </c:pt>
                <c:pt idx="2109">
                  <c:v>79.357131960000004</c:v>
                </c:pt>
                <c:pt idx="2110">
                  <c:v>80.032760620000005</c:v>
                </c:pt>
                <c:pt idx="2111">
                  <c:v>81.195518489999998</c:v>
                </c:pt>
                <c:pt idx="2112">
                  <c:v>82.469123839999995</c:v>
                </c:pt>
                <c:pt idx="2113">
                  <c:v>83.678710940000002</c:v>
                </c:pt>
                <c:pt idx="2114">
                  <c:v>84.505378719999996</c:v>
                </c:pt>
                <c:pt idx="2115">
                  <c:v>84.847930910000002</c:v>
                </c:pt>
                <c:pt idx="2116">
                  <c:v>84.682586670000006</c:v>
                </c:pt>
                <c:pt idx="2117">
                  <c:v>84.276687620000004</c:v>
                </c:pt>
                <c:pt idx="2118">
                  <c:v>83.825126650000001</c:v>
                </c:pt>
                <c:pt idx="2119">
                  <c:v>83.471801760000005</c:v>
                </c:pt>
                <c:pt idx="2120">
                  <c:v>83.306816100000006</c:v>
                </c:pt>
                <c:pt idx="2121">
                  <c:v>83.291404720000003</c:v>
                </c:pt>
                <c:pt idx="2122">
                  <c:v>83.237915040000004</c:v>
                </c:pt>
                <c:pt idx="2123">
                  <c:v>82.936424259999995</c:v>
                </c:pt>
                <c:pt idx="2124">
                  <c:v>82.305076600000007</c:v>
                </c:pt>
                <c:pt idx="2125">
                  <c:v>81.318168639999996</c:v>
                </c:pt>
                <c:pt idx="2126">
                  <c:v>80.204544069999997</c:v>
                </c:pt>
                <c:pt idx="2127">
                  <c:v>79.162559509999994</c:v>
                </c:pt>
                <c:pt idx="2128">
                  <c:v>78.527626040000001</c:v>
                </c:pt>
                <c:pt idx="2129">
                  <c:v>78.457580570000005</c:v>
                </c:pt>
                <c:pt idx="2130">
                  <c:v>79.068855290000002</c:v>
                </c:pt>
                <c:pt idx="2131">
                  <c:v>80.287292480000005</c:v>
                </c:pt>
                <c:pt idx="2132">
                  <c:v>81.721046450000003</c:v>
                </c:pt>
                <c:pt idx="2133">
                  <c:v>82.998825069999995</c:v>
                </c:pt>
                <c:pt idx="2134">
                  <c:v>83.672714229999997</c:v>
                </c:pt>
                <c:pt idx="2135">
                  <c:v>83.389976500000003</c:v>
                </c:pt>
                <c:pt idx="2136">
                  <c:v>82.187904360000005</c:v>
                </c:pt>
                <c:pt idx="2137">
                  <c:v>80.343612669999999</c:v>
                </c:pt>
                <c:pt idx="2138">
                  <c:v>78.377410889999993</c:v>
                </c:pt>
                <c:pt idx="2139">
                  <c:v>76.602645870000003</c:v>
                </c:pt>
                <c:pt idx="2140">
                  <c:v>75.386505130000003</c:v>
                </c:pt>
                <c:pt idx="2141">
                  <c:v>74.871139529999994</c:v>
                </c:pt>
                <c:pt idx="2142">
                  <c:v>75.099296570000007</c:v>
                </c:pt>
                <c:pt idx="2143">
                  <c:v>75.890106200000005</c:v>
                </c:pt>
                <c:pt idx="2144">
                  <c:v>77.016029360000005</c:v>
                </c:pt>
                <c:pt idx="2145">
                  <c:v>78.230766299999999</c:v>
                </c:pt>
                <c:pt idx="2146">
                  <c:v>79.214637760000002</c:v>
                </c:pt>
                <c:pt idx="2147">
                  <c:v>79.776565550000001</c:v>
                </c:pt>
                <c:pt idx="2148">
                  <c:v>79.756721499999998</c:v>
                </c:pt>
                <c:pt idx="2149">
                  <c:v>79.225013730000001</c:v>
                </c:pt>
                <c:pt idx="2150">
                  <c:v>78.427413939999994</c:v>
                </c:pt>
                <c:pt idx="2151">
                  <c:v>77.501502990000006</c:v>
                </c:pt>
                <c:pt idx="2152">
                  <c:v>76.769058229999999</c:v>
                </c:pt>
                <c:pt idx="2153">
                  <c:v>76.403892519999999</c:v>
                </c:pt>
                <c:pt idx="2154">
                  <c:v>76.450241090000006</c:v>
                </c:pt>
                <c:pt idx="2155">
                  <c:v>76.641639710000007</c:v>
                </c:pt>
                <c:pt idx="2156">
                  <c:v>76.563987729999994</c:v>
                </c:pt>
                <c:pt idx="2157">
                  <c:v>75.911674500000004</c:v>
                </c:pt>
                <c:pt idx="2158">
                  <c:v>74.395683289999994</c:v>
                </c:pt>
                <c:pt idx="2159">
                  <c:v>72.162643430000003</c:v>
                </c:pt>
                <c:pt idx="2160">
                  <c:v>69.807510379999997</c:v>
                </c:pt>
                <c:pt idx="2161">
                  <c:v>67.96266937</c:v>
                </c:pt>
                <c:pt idx="2162">
                  <c:v>67.279579159999997</c:v>
                </c:pt>
                <c:pt idx="2163">
                  <c:v>68.098464969999995</c:v>
                </c:pt>
                <c:pt idx="2164">
                  <c:v>70.411865230000004</c:v>
                </c:pt>
                <c:pt idx="2165">
                  <c:v>73.469924930000005</c:v>
                </c:pt>
                <c:pt idx="2166">
                  <c:v>76.250442500000005</c:v>
                </c:pt>
                <c:pt idx="2167">
                  <c:v>77.408187870000006</c:v>
                </c:pt>
                <c:pt idx="2168">
                  <c:v>76.561645510000005</c:v>
                </c:pt>
                <c:pt idx="2169">
                  <c:v>74.376853940000004</c:v>
                </c:pt>
                <c:pt idx="2170">
                  <c:v>72.218658450000007</c:v>
                </c:pt>
                <c:pt idx="2171">
                  <c:v>71.320907590000004</c:v>
                </c:pt>
                <c:pt idx="2172">
                  <c:v>72.250816349999994</c:v>
                </c:pt>
                <c:pt idx="2173">
                  <c:v>74.412178040000001</c:v>
                </c:pt>
                <c:pt idx="2174">
                  <c:v>76.128784179999997</c:v>
                </c:pt>
                <c:pt idx="2175">
                  <c:v>75.379188540000001</c:v>
                </c:pt>
                <c:pt idx="2176">
                  <c:v>71.57860565</c:v>
                </c:pt>
                <c:pt idx="2177">
                  <c:v>66.167366029999997</c:v>
                </c:pt>
                <c:pt idx="2178">
                  <c:v>61.440486909999997</c:v>
                </c:pt>
                <c:pt idx="2179">
                  <c:v>59.215442660000001</c:v>
                </c:pt>
                <c:pt idx="2180">
                  <c:v>60.34732056</c:v>
                </c:pt>
                <c:pt idx="2181">
                  <c:v>64.264503480000002</c:v>
                </c:pt>
                <c:pt idx="2182">
                  <c:v>69.021514890000006</c:v>
                </c:pt>
                <c:pt idx="2183">
                  <c:v>71.632316590000002</c:v>
                </c:pt>
                <c:pt idx="2184">
                  <c:v>70.06269073</c:v>
                </c:pt>
                <c:pt idx="2185">
                  <c:v>65.382659910000001</c:v>
                </c:pt>
                <c:pt idx="2186">
                  <c:v>60.865951539999998</c:v>
                </c:pt>
                <c:pt idx="2187">
                  <c:v>58.790744779999997</c:v>
                </c:pt>
                <c:pt idx="2188">
                  <c:v>59.68301392</c:v>
                </c:pt>
                <c:pt idx="2189">
                  <c:v>61.893802639999997</c:v>
                </c:pt>
                <c:pt idx="2190">
                  <c:v>62.555885310000001</c:v>
                </c:pt>
                <c:pt idx="2191">
                  <c:v>59.705554960000001</c:v>
                </c:pt>
                <c:pt idx="2192">
                  <c:v>54.65468216</c:v>
                </c:pt>
                <c:pt idx="2193">
                  <c:v>50.292438509999997</c:v>
                </c:pt>
                <c:pt idx="2194">
                  <c:v>49.050556180000001</c:v>
                </c:pt>
                <c:pt idx="2195">
                  <c:v>51.124168400000002</c:v>
                </c:pt>
                <c:pt idx="2196">
                  <c:v>54.212291720000003</c:v>
                </c:pt>
                <c:pt idx="2197">
                  <c:v>54.41362762</c:v>
                </c:pt>
                <c:pt idx="2198">
                  <c:v>50.12005997</c:v>
                </c:pt>
                <c:pt idx="2199">
                  <c:v>43.788043979999998</c:v>
                </c:pt>
                <c:pt idx="2200">
                  <c:v>39.183193209999999</c:v>
                </c:pt>
                <c:pt idx="2201">
                  <c:v>38.170825960000002</c:v>
                </c:pt>
                <c:pt idx="2202">
                  <c:v>39.714344019999999</c:v>
                </c:pt>
                <c:pt idx="2203">
                  <c:v>40.741539000000003</c:v>
                </c:pt>
                <c:pt idx="2204">
                  <c:v>38.373596190000001</c:v>
                </c:pt>
                <c:pt idx="2205">
                  <c:v>33.110836030000002</c:v>
                </c:pt>
                <c:pt idx="2206">
                  <c:v>27.860191350000001</c:v>
                </c:pt>
                <c:pt idx="2207">
                  <c:v>24.636558529999999</c:v>
                </c:pt>
                <c:pt idx="2208">
                  <c:v>23.262159350000001</c:v>
                </c:pt>
                <c:pt idx="2209">
                  <c:v>22.535522459999999</c:v>
                </c:pt>
                <c:pt idx="2210">
                  <c:v>21.438631059999999</c:v>
                </c:pt>
                <c:pt idx="2211">
                  <c:v>19.722866060000001</c:v>
                </c:pt>
                <c:pt idx="2212">
                  <c:v>17.434358599999999</c:v>
                </c:pt>
                <c:pt idx="2213">
                  <c:v>14.393743519999999</c:v>
                </c:pt>
                <c:pt idx="2214">
                  <c:v>10.8542881</c:v>
                </c:pt>
                <c:pt idx="2215">
                  <c:v>7.7316670419999998</c:v>
                </c:pt>
                <c:pt idx="2216">
                  <c:v>5.5636730190000003</c:v>
                </c:pt>
                <c:pt idx="2217">
                  <c:v>4.3035397529999999</c:v>
                </c:pt>
                <c:pt idx="2218">
                  <c:v>3.4502084260000001</c:v>
                </c:pt>
                <c:pt idx="2219">
                  <c:v>2.6224527360000001</c:v>
                </c:pt>
                <c:pt idx="2220">
                  <c:v>1.810536742</c:v>
                </c:pt>
                <c:pt idx="2221">
                  <c:v>1.175543547</c:v>
                </c:pt>
                <c:pt idx="2222">
                  <c:v>0.75490790610000003</c:v>
                </c:pt>
                <c:pt idx="2223">
                  <c:v>0.4817211032</c:v>
                </c:pt>
                <c:pt idx="2224">
                  <c:v>0.28890290860000001</c:v>
                </c:pt>
                <c:pt idx="2225">
                  <c:v>0.16107250749999999</c:v>
                </c:pt>
                <c:pt idx="2226">
                  <c:v>8.555880934E-2</c:v>
                </c:pt>
                <c:pt idx="2227">
                  <c:v>4.459284618E-2</c:v>
                </c:pt>
                <c:pt idx="2228">
                  <c:v>2.261010557E-2</c:v>
                </c:pt>
                <c:pt idx="2229">
                  <c:v>1.1104385370000001E-2</c:v>
                </c:pt>
                <c:pt idx="2230">
                  <c:v>5.3629647009999998E-3</c:v>
                </c:pt>
                <c:pt idx="2231">
                  <c:v>2.6933397170000001E-3</c:v>
                </c:pt>
                <c:pt idx="2232">
                  <c:v>1.444094698E-3</c:v>
                </c:pt>
                <c:pt idx="2233">
                  <c:v>8.4182637510000005E-4</c:v>
                </c:pt>
                <c:pt idx="2234">
                  <c:v>5.6000397309999999E-4</c:v>
                </c:pt>
                <c:pt idx="2235">
                  <c:v>3.8589187899999998E-4</c:v>
                </c:pt>
                <c:pt idx="2236">
                  <c:v>2.8414084229999998E-4</c:v>
                </c:pt>
                <c:pt idx="2237">
                  <c:v>2.15480628E-4</c:v>
                </c:pt>
                <c:pt idx="2238">
                  <c:v>1.950404112E-4</c:v>
                </c:pt>
                <c:pt idx="2239">
                  <c:v>1.48046689E-4</c:v>
                </c:pt>
                <c:pt idx="2240">
                  <c:v>1.2865226019999999E-4</c:v>
                </c:pt>
                <c:pt idx="2241">
                  <c:v>1.311990491E-4</c:v>
                </c:pt>
                <c:pt idx="2242">
                  <c:v>1.162075278E-4</c:v>
                </c:pt>
                <c:pt idx="2243">
                  <c:v>1.169804964E-4</c:v>
                </c:pt>
                <c:pt idx="2244">
                  <c:v>1.3335818950000001E-4</c:v>
                </c:pt>
                <c:pt idx="2245">
                  <c:v>1.0255487E-4</c:v>
                </c:pt>
                <c:pt idx="2246">
                  <c:v>1.1883978730000001E-4</c:v>
                </c:pt>
                <c:pt idx="2247">
                  <c:v>1.1326014649999999E-4</c:v>
                </c:pt>
                <c:pt idx="2248">
                  <c:v>1.2102958859999999E-4</c:v>
                </c:pt>
                <c:pt idx="2249">
                  <c:v>1.2975075510000001E-4</c:v>
                </c:pt>
                <c:pt idx="2250" formatCode="0.00E+00">
                  <c:v>9.9910575949999997E-5</c:v>
                </c:pt>
                <c:pt idx="2251" formatCode="0.00E+00">
                  <c:v>-3.6185032510000002E-5</c:v>
                </c:pt>
                <c:pt idx="2252" formatCode="0.00E+00">
                  <c:v>9.6728457720000004E-5</c:v>
                </c:pt>
                <c:pt idx="2253" formatCode="0.00E+00">
                  <c:v>9.4692186389999999E-5</c:v>
                </c:pt>
                <c:pt idx="2254">
                  <c:v>1.1079495020000001E-4</c:v>
                </c:pt>
                <c:pt idx="2255" formatCode="0.00E+00">
                  <c:v>8.8065818999999998E-5</c:v>
                </c:pt>
                <c:pt idx="2256" formatCode="0.00E+00">
                  <c:v>9.9972894529999997E-5</c:v>
                </c:pt>
                <c:pt idx="2257" formatCode="0.00E+00">
                  <c:v>9.7318828920000001E-5</c:v>
                </c:pt>
                <c:pt idx="2258" formatCode="0.00E+00">
                  <c:v>8.8416891229999998E-5</c:v>
                </c:pt>
                <c:pt idx="2259" formatCode="0.00E+00">
                  <c:v>9.2964473880000005E-5</c:v>
                </c:pt>
                <c:pt idx="2260">
                  <c:v>1.051169311E-4</c:v>
                </c:pt>
                <c:pt idx="2261">
                  <c:v>1.018155235E-4</c:v>
                </c:pt>
                <c:pt idx="2262">
                  <c:v>1.08879387E-4</c:v>
                </c:pt>
                <c:pt idx="2263">
                  <c:v>1.0693509099999999E-4</c:v>
                </c:pt>
                <c:pt idx="2264">
                  <c:v>1.058234266E-4</c:v>
                </c:pt>
                <c:pt idx="2265">
                  <c:v>1.121312016E-4</c:v>
                </c:pt>
                <c:pt idx="2266">
                  <c:v>1.180008767E-4</c:v>
                </c:pt>
                <c:pt idx="2267">
                  <c:v>1.2510250960000001E-4</c:v>
                </c:pt>
                <c:pt idx="2268">
                  <c:v>1.616379741E-4</c:v>
                </c:pt>
                <c:pt idx="2269">
                  <c:v>1.3897477770000001E-4</c:v>
                </c:pt>
                <c:pt idx="2270">
                  <c:v>1.26499217E-4</c:v>
                </c:pt>
                <c:pt idx="2271">
                  <c:v>1.4559968259999999E-4</c:v>
                </c:pt>
                <c:pt idx="2272">
                  <c:v>1.7747835950000001E-4</c:v>
                </c:pt>
                <c:pt idx="2273">
                  <c:v>1.7851428130000001E-4</c:v>
                </c:pt>
                <c:pt idx="2274">
                  <c:v>2.113926457E-4</c:v>
                </c:pt>
                <c:pt idx="2275">
                  <c:v>2.1706712140000001E-4</c:v>
                </c:pt>
                <c:pt idx="2276">
                  <c:v>2.272184938E-4</c:v>
                </c:pt>
                <c:pt idx="2277">
                  <c:v>2.2600110970000001E-4</c:v>
                </c:pt>
                <c:pt idx="2278">
                  <c:v>2.5410615489999998E-4</c:v>
                </c:pt>
                <c:pt idx="2279">
                  <c:v>2.8261289119999998E-4</c:v>
                </c:pt>
                <c:pt idx="2280">
                  <c:v>3.2933623880000002E-4</c:v>
                </c:pt>
                <c:pt idx="2281">
                  <c:v>3.4591642909999998E-4</c:v>
                </c:pt>
                <c:pt idx="2282">
                  <c:v>3.8856142780000001E-4</c:v>
                </c:pt>
                <c:pt idx="2283">
                  <c:v>4.4606559089999998E-4</c:v>
                </c:pt>
                <c:pt idx="2284">
                  <c:v>4.4897911719999999E-4</c:v>
                </c:pt>
                <c:pt idx="2285">
                  <c:v>5.0933373860000001E-4</c:v>
                </c:pt>
                <c:pt idx="2286">
                  <c:v>5.5880571020000005E-4</c:v>
                </c:pt>
                <c:pt idx="2287">
                  <c:v>5.8103562329999997E-4</c:v>
                </c:pt>
                <c:pt idx="2288">
                  <c:v>6.3727522500000005E-4</c:v>
                </c:pt>
                <c:pt idx="2289">
                  <c:v>7.2284811180000003E-4</c:v>
                </c:pt>
                <c:pt idx="2290">
                  <c:v>7.8574405050000002E-4</c:v>
                </c:pt>
                <c:pt idx="2291">
                  <c:v>8.6148857370000004E-4</c:v>
                </c:pt>
                <c:pt idx="2292">
                  <c:v>8.9206220579999998E-4</c:v>
                </c:pt>
                <c:pt idx="2293">
                  <c:v>9.6278643470000004E-4</c:v>
                </c:pt>
                <c:pt idx="2294">
                  <c:v>1.051432802E-3</c:v>
                </c:pt>
                <c:pt idx="2295">
                  <c:v>1.152238343E-3</c:v>
                </c:pt>
                <c:pt idx="2296">
                  <c:v>1.1704260249999999E-3</c:v>
                </c:pt>
                <c:pt idx="2297">
                  <c:v>1.3119044019999999E-3</c:v>
                </c:pt>
                <c:pt idx="2298">
                  <c:v>1.3574092879999999E-3</c:v>
                </c:pt>
                <c:pt idx="2299">
                  <c:v>1.4353242E-3</c:v>
                </c:pt>
                <c:pt idx="2300">
                  <c:v>1.507241395E-3</c:v>
                </c:pt>
                <c:pt idx="2301">
                  <c:v>1.620142604E-3</c:v>
                </c:pt>
                <c:pt idx="2302">
                  <c:v>1.70120399E-3</c:v>
                </c:pt>
                <c:pt idx="2303">
                  <c:v>1.765920548E-3</c:v>
                </c:pt>
                <c:pt idx="2304">
                  <c:v>1.8558817679999999E-3</c:v>
                </c:pt>
                <c:pt idx="2305">
                  <c:v>1.9141271479999999E-3</c:v>
                </c:pt>
                <c:pt idx="2306">
                  <c:v>2.017712453E-3</c:v>
                </c:pt>
                <c:pt idx="2307">
                  <c:v>2.0035933699999999E-3</c:v>
                </c:pt>
                <c:pt idx="2308">
                  <c:v>2.103716834E-3</c:v>
                </c:pt>
                <c:pt idx="2309">
                  <c:v>2.1821120750000001E-3</c:v>
                </c:pt>
                <c:pt idx="2310">
                  <c:v>2.2209885059999998E-3</c:v>
                </c:pt>
                <c:pt idx="2311">
                  <c:v>2.2424331400000001E-3</c:v>
                </c:pt>
                <c:pt idx="2312">
                  <c:v>2.2499321489999999E-3</c:v>
                </c:pt>
                <c:pt idx="2313">
                  <c:v>2.3224519099999999E-3</c:v>
                </c:pt>
                <c:pt idx="2314">
                  <c:v>2.329847077E-3</c:v>
                </c:pt>
                <c:pt idx="2315">
                  <c:v>2.399789402E-3</c:v>
                </c:pt>
                <c:pt idx="2316">
                  <c:v>2.3668440989999999E-3</c:v>
                </c:pt>
                <c:pt idx="2317">
                  <c:v>2.4038045670000002E-3</c:v>
                </c:pt>
                <c:pt idx="2318">
                  <c:v>2.4356355419999998E-3</c:v>
                </c:pt>
                <c:pt idx="2319">
                  <c:v>2.4345440320000002E-3</c:v>
                </c:pt>
                <c:pt idx="2320">
                  <c:v>2.4616450539999999E-3</c:v>
                </c:pt>
                <c:pt idx="2321">
                  <c:v>2.460581949E-3</c:v>
                </c:pt>
                <c:pt idx="2322">
                  <c:v>2.4589381650000001E-3</c:v>
                </c:pt>
                <c:pt idx="2323">
                  <c:v>2.470325911E-3</c:v>
                </c:pt>
                <c:pt idx="2324">
                  <c:v>2.536960877E-3</c:v>
                </c:pt>
                <c:pt idx="2325">
                  <c:v>2.5399271399999999E-3</c:v>
                </c:pt>
                <c:pt idx="2326">
                  <c:v>2.5456941220000002E-3</c:v>
                </c:pt>
                <c:pt idx="2327">
                  <c:v>2.5512913710000001E-3</c:v>
                </c:pt>
                <c:pt idx="2328">
                  <c:v>2.5713543869999998E-3</c:v>
                </c:pt>
                <c:pt idx="2329">
                  <c:v>2.561094938E-3</c:v>
                </c:pt>
                <c:pt idx="2330">
                  <c:v>2.6136818340000002E-3</c:v>
                </c:pt>
                <c:pt idx="2331">
                  <c:v>2.609184245E-3</c:v>
                </c:pt>
                <c:pt idx="2332">
                  <c:v>2.6086997240000001E-3</c:v>
                </c:pt>
                <c:pt idx="2333">
                  <c:v>2.675284864E-3</c:v>
                </c:pt>
                <c:pt idx="2334">
                  <c:v>2.6653474199999998E-3</c:v>
                </c:pt>
                <c:pt idx="2335">
                  <c:v>2.6887368880000001E-3</c:v>
                </c:pt>
                <c:pt idx="2336">
                  <c:v>2.7152227700000002E-3</c:v>
                </c:pt>
                <c:pt idx="2337">
                  <c:v>2.7714998E-3</c:v>
                </c:pt>
                <c:pt idx="2338">
                  <c:v>2.7493804230000001E-3</c:v>
                </c:pt>
                <c:pt idx="2339">
                  <c:v>2.791272011E-3</c:v>
                </c:pt>
                <c:pt idx="2340">
                  <c:v>2.859009663E-3</c:v>
                </c:pt>
                <c:pt idx="2341">
                  <c:v>2.863960341E-3</c:v>
                </c:pt>
                <c:pt idx="2342">
                  <c:v>2.8956900350000001E-3</c:v>
                </c:pt>
                <c:pt idx="2343">
                  <c:v>2.9356372539999999E-3</c:v>
                </c:pt>
                <c:pt idx="2344">
                  <c:v>3.0001450800000002E-3</c:v>
                </c:pt>
                <c:pt idx="2345">
                  <c:v>3.0090752990000001E-3</c:v>
                </c:pt>
                <c:pt idx="2346">
                  <c:v>3.0577054709999998E-3</c:v>
                </c:pt>
                <c:pt idx="2347">
                  <c:v>3.061552299E-3</c:v>
                </c:pt>
                <c:pt idx="2348">
                  <c:v>3.0933457889999998E-3</c:v>
                </c:pt>
                <c:pt idx="2349">
                  <c:v>3.1210682350000002E-3</c:v>
                </c:pt>
                <c:pt idx="2350">
                  <c:v>3.1577718910000001E-3</c:v>
                </c:pt>
                <c:pt idx="2351">
                  <c:v>3.2017643099999998E-3</c:v>
                </c:pt>
                <c:pt idx="2352">
                  <c:v>3.2091757749999998E-3</c:v>
                </c:pt>
                <c:pt idx="2353">
                  <c:v>3.283529077E-3</c:v>
                </c:pt>
                <c:pt idx="2354">
                  <c:v>3.307301085E-3</c:v>
                </c:pt>
                <c:pt idx="2355">
                  <c:v>3.335975576E-3</c:v>
                </c:pt>
                <c:pt idx="2356">
                  <c:v>3.3474764790000001E-3</c:v>
                </c:pt>
                <c:pt idx="2357">
                  <c:v>3.4137966580000002E-3</c:v>
                </c:pt>
                <c:pt idx="2358">
                  <c:v>3.461863846E-3</c:v>
                </c:pt>
                <c:pt idx="2359">
                  <c:v>3.4669952000000001E-3</c:v>
                </c:pt>
                <c:pt idx="2360">
                  <c:v>3.4943728240000001E-3</c:v>
                </c:pt>
                <c:pt idx="2361">
                  <c:v>3.5345994399999998E-3</c:v>
                </c:pt>
                <c:pt idx="2362">
                  <c:v>3.5790298129999999E-3</c:v>
                </c:pt>
                <c:pt idx="2363">
                  <c:v>3.6119592839999998E-3</c:v>
                </c:pt>
                <c:pt idx="2364">
                  <c:v>3.6428507879999999E-3</c:v>
                </c:pt>
                <c:pt idx="2365">
                  <c:v>3.6696321329999998E-3</c:v>
                </c:pt>
                <c:pt idx="2366">
                  <c:v>3.7002887110000001E-3</c:v>
                </c:pt>
                <c:pt idx="2367">
                  <c:v>3.7175861649999999E-3</c:v>
                </c:pt>
                <c:pt idx="2368">
                  <c:v>3.722930793E-3</c:v>
                </c:pt>
                <c:pt idx="2369">
                  <c:v>3.7285743749999999E-3</c:v>
                </c:pt>
                <c:pt idx="2370">
                  <c:v>3.7206839769999998E-3</c:v>
                </c:pt>
                <c:pt idx="2371">
                  <c:v>3.7062668710000002E-3</c:v>
                </c:pt>
                <c:pt idx="2372">
                  <c:v>3.7007273639999999E-3</c:v>
                </c:pt>
                <c:pt idx="2373">
                  <c:v>3.6880366969999998E-3</c:v>
                </c:pt>
                <c:pt idx="2374">
                  <c:v>3.684605239E-3</c:v>
                </c:pt>
                <c:pt idx="2375">
                  <c:v>3.669731086E-3</c:v>
                </c:pt>
                <c:pt idx="2376">
                  <c:v>3.6317517519999999E-3</c:v>
                </c:pt>
                <c:pt idx="2377">
                  <c:v>3.6034514200000002E-3</c:v>
                </c:pt>
                <c:pt idx="2378">
                  <c:v>3.5571837800000001E-3</c:v>
                </c:pt>
                <c:pt idx="2379">
                  <c:v>3.5895707549999998E-3</c:v>
                </c:pt>
                <c:pt idx="2380">
                  <c:v>3.6053720400000002E-3</c:v>
                </c:pt>
                <c:pt idx="2381">
                  <c:v>3.5849187990000001E-3</c:v>
                </c:pt>
                <c:pt idx="2382">
                  <c:v>3.6034528169999998E-3</c:v>
                </c:pt>
                <c:pt idx="2383">
                  <c:v>3.6287482360000001E-3</c:v>
                </c:pt>
                <c:pt idx="2384">
                  <c:v>3.6696740430000002E-3</c:v>
                </c:pt>
                <c:pt idx="2385">
                  <c:v>3.708232893E-3</c:v>
                </c:pt>
                <c:pt idx="2386">
                  <c:v>3.7811598740000001E-3</c:v>
                </c:pt>
                <c:pt idx="2387">
                  <c:v>3.8671102369999999E-3</c:v>
                </c:pt>
                <c:pt idx="2388">
                  <c:v>3.9091384969999997E-3</c:v>
                </c:pt>
                <c:pt idx="2389">
                  <c:v>4.0233987379999997E-3</c:v>
                </c:pt>
                <c:pt idx="2390">
                  <c:v>4.1822069319999997E-3</c:v>
                </c:pt>
                <c:pt idx="2391">
                  <c:v>4.2528528719999997E-3</c:v>
                </c:pt>
                <c:pt idx="2392">
                  <c:v>4.3885265479999998E-3</c:v>
                </c:pt>
                <c:pt idx="2393">
                  <c:v>4.5576062980000002E-3</c:v>
                </c:pt>
                <c:pt idx="2394">
                  <c:v>4.6784575100000001E-3</c:v>
                </c:pt>
                <c:pt idx="2395">
                  <c:v>4.8045828009999998E-3</c:v>
                </c:pt>
                <c:pt idx="2396">
                  <c:v>4.9825152379999998E-3</c:v>
                </c:pt>
                <c:pt idx="2397">
                  <c:v>5.057121627E-3</c:v>
                </c:pt>
                <c:pt idx="2398">
                  <c:v>5.2615380849999997E-3</c:v>
                </c:pt>
              </c:numCache>
            </c:numRef>
          </c:yVal>
          <c:smooth val="1"/>
        </c:ser>
        <c:dLbls>
          <c:showLegendKey val="0"/>
          <c:showVal val="0"/>
          <c:showCatName val="0"/>
          <c:showSerName val="0"/>
          <c:showPercent val="0"/>
          <c:showBubbleSize val="0"/>
        </c:dLbls>
        <c:axId val="96784384"/>
        <c:axId val="96786304"/>
      </c:scatterChart>
      <c:valAx>
        <c:axId val="9678438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6786304"/>
        <c:crosses val="autoZero"/>
        <c:crossBetween val="midCat"/>
      </c:valAx>
      <c:valAx>
        <c:axId val="9678630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67843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J2" sqref="J2"/>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82.198585510000001</v>
      </c>
      <c r="E2" s="1"/>
      <c r="F2" s="1"/>
    </row>
    <row r="3" spans="1:6" x14ac:dyDescent="0.25">
      <c r="A3" s="9"/>
      <c r="B3" s="9"/>
      <c r="C3" s="5">
        <v>2599</v>
      </c>
      <c r="D3" s="3">
        <v>82.202568049999996</v>
      </c>
      <c r="E3" s="1"/>
      <c r="F3" s="1"/>
    </row>
    <row r="4" spans="1:6" x14ac:dyDescent="0.25">
      <c r="A4" s="9"/>
      <c r="B4" s="9"/>
      <c r="C4" s="5">
        <v>2598</v>
      </c>
      <c r="D4" s="3">
        <v>82.254829409999999</v>
      </c>
      <c r="E4" s="1"/>
      <c r="F4" s="1"/>
    </row>
    <row r="5" spans="1:6" x14ac:dyDescent="0.25">
      <c r="A5" s="9"/>
      <c r="B5" s="9"/>
      <c r="C5" s="5">
        <v>2597</v>
      </c>
      <c r="D5" s="3">
        <v>82.084251399999999</v>
      </c>
      <c r="E5" s="1"/>
      <c r="F5" s="1"/>
    </row>
    <row r="6" spans="1:6" x14ac:dyDescent="0.25">
      <c r="A6" s="10" t="s">
        <v>2</v>
      </c>
      <c r="B6" s="10"/>
      <c r="C6" s="5">
        <v>2596</v>
      </c>
      <c r="D6" s="3">
        <v>82.094276429999994</v>
      </c>
      <c r="E6" s="1"/>
      <c r="F6" s="1"/>
    </row>
    <row r="7" spans="1:6" x14ac:dyDescent="0.25">
      <c r="A7" s="11" t="s">
        <v>6</v>
      </c>
      <c r="B7" s="11"/>
      <c r="C7" s="5">
        <v>2595</v>
      </c>
      <c r="D7" s="3">
        <v>81.992515560000001</v>
      </c>
      <c r="E7" s="1"/>
      <c r="F7" s="1"/>
    </row>
    <row r="8" spans="1:6" x14ac:dyDescent="0.25">
      <c r="A8" s="11"/>
      <c r="B8" s="11"/>
      <c r="C8" s="5">
        <v>2594</v>
      </c>
      <c r="D8" s="3">
        <v>81.974807740000003</v>
      </c>
      <c r="E8" s="1"/>
      <c r="F8" s="1"/>
    </row>
    <row r="9" spans="1:6" x14ac:dyDescent="0.25">
      <c r="A9" s="2" t="s">
        <v>1</v>
      </c>
      <c r="B9" s="4" t="s">
        <v>5</v>
      </c>
      <c r="C9" s="5">
        <v>2593</v>
      </c>
      <c r="D9" s="3">
        <v>81.779190060000005</v>
      </c>
      <c r="E9" s="1"/>
      <c r="F9" s="1"/>
    </row>
    <row r="10" spans="1:6" x14ac:dyDescent="0.25">
      <c r="A10" s="12" t="s">
        <v>3</v>
      </c>
      <c r="B10" s="12"/>
      <c r="C10" s="5">
        <v>2592</v>
      </c>
      <c r="D10" s="3">
        <v>81.746208190000004</v>
      </c>
      <c r="E10" s="1"/>
      <c r="F10" s="1"/>
    </row>
    <row r="11" spans="1:6" x14ac:dyDescent="0.25">
      <c r="A11" s="12"/>
      <c r="B11" s="12"/>
      <c r="C11" s="5">
        <v>2591</v>
      </c>
      <c r="D11" s="3">
        <v>81.611236570000003</v>
      </c>
      <c r="E11" s="1"/>
      <c r="F11" s="1"/>
    </row>
    <row r="12" spans="1:6" x14ac:dyDescent="0.25">
      <c r="A12" s="12"/>
      <c r="B12" s="12"/>
      <c r="C12" s="5">
        <v>2590</v>
      </c>
      <c r="D12" s="3">
        <v>81.62437439</v>
      </c>
      <c r="E12" s="1"/>
      <c r="F12" s="1"/>
    </row>
    <row r="13" spans="1:6" x14ac:dyDescent="0.25">
      <c r="A13" s="12"/>
      <c r="B13" s="12"/>
      <c r="C13" s="5">
        <v>2589</v>
      </c>
      <c r="D13" s="3">
        <v>81.552001950000005</v>
      </c>
      <c r="E13" s="1"/>
      <c r="F13" s="1"/>
    </row>
    <row r="14" spans="1:6" x14ac:dyDescent="0.25">
      <c r="A14" s="12"/>
      <c r="B14" s="12"/>
      <c r="C14" s="5">
        <v>2588</v>
      </c>
      <c r="D14" s="3">
        <v>81.443428040000001</v>
      </c>
      <c r="E14" s="1"/>
      <c r="F14" s="1"/>
    </row>
    <row r="15" spans="1:6" x14ac:dyDescent="0.25">
      <c r="A15" s="12"/>
      <c r="B15" s="12"/>
      <c r="C15" s="5">
        <v>2587</v>
      </c>
      <c r="D15" s="3">
        <v>81.327156070000001</v>
      </c>
      <c r="E15" s="1"/>
      <c r="F15" s="1"/>
    </row>
    <row r="16" spans="1:6" x14ac:dyDescent="0.25">
      <c r="A16" s="1"/>
      <c r="B16" s="1"/>
      <c r="C16" s="5">
        <v>2586</v>
      </c>
      <c r="D16" s="3">
        <v>81.17559052</v>
      </c>
      <c r="E16" s="1"/>
      <c r="F16" s="1"/>
    </row>
    <row r="17" spans="1:6" x14ac:dyDescent="0.25">
      <c r="A17" s="7"/>
      <c r="B17" s="7"/>
      <c r="C17" s="5">
        <v>2585</v>
      </c>
      <c r="D17" s="3">
        <v>81.176574709999997</v>
      </c>
      <c r="E17" s="1"/>
      <c r="F17" s="1"/>
    </row>
    <row r="18" spans="1:6" x14ac:dyDescent="0.25">
      <c r="A18" s="7"/>
      <c r="B18" s="7"/>
      <c r="C18" s="5">
        <v>2584</v>
      </c>
      <c r="D18" s="3">
        <v>81.136856080000001</v>
      </c>
      <c r="E18" s="1"/>
      <c r="F18" s="1"/>
    </row>
    <row r="19" spans="1:6" x14ac:dyDescent="0.25">
      <c r="A19" s="7"/>
      <c r="B19" s="7"/>
      <c r="C19" s="5">
        <v>2583</v>
      </c>
      <c r="D19" s="3">
        <v>81.000778199999999</v>
      </c>
      <c r="E19" s="1"/>
      <c r="F19" s="1"/>
    </row>
    <row r="20" spans="1:6" x14ac:dyDescent="0.25">
      <c r="A20" s="1"/>
      <c r="B20" s="1"/>
      <c r="C20" s="5">
        <v>2582</v>
      </c>
      <c r="D20" s="3">
        <v>80.910507199999998</v>
      </c>
      <c r="E20" s="1"/>
      <c r="F20" s="1"/>
    </row>
    <row r="21" spans="1:6" x14ac:dyDescent="0.25">
      <c r="C21" s="5">
        <v>2581</v>
      </c>
      <c r="D21" s="3">
        <v>80.967918400000002</v>
      </c>
      <c r="E21" s="1"/>
      <c r="F21" s="1"/>
    </row>
    <row r="22" spans="1:6" x14ac:dyDescent="0.25">
      <c r="C22" s="5">
        <v>2580</v>
      </c>
      <c r="D22" s="3">
        <v>80.828147889999997</v>
      </c>
      <c r="E22" s="1"/>
      <c r="F22" s="1"/>
    </row>
    <row r="23" spans="1:6" x14ac:dyDescent="0.25">
      <c r="C23" s="5">
        <v>2579</v>
      </c>
      <c r="D23" s="3">
        <v>80.684402469999995</v>
      </c>
      <c r="E23" s="1"/>
      <c r="F23" s="1"/>
    </row>
    <row r="24" spans="1:6" x14ac:dyDescent="0.25">
      <c r="C24" s="5">
        <v>2578</v>
      </c>
      <c r="D24" s="3">
        <v>80.708160399999997</v>
      </c>
      <c r="E24" s="1"/>
      <c r="F24" s="1"/>
    </row>
    <row r="25" spans="1:6" x14ac:dyDescent="0.25">
      <c r="C25" s="5">
        <v>2577</v>
      </c>
      <c r="D25" s="3">
        <v>80.721160889999993</v>
      </c>
      <c r="E25" s="1"/>
      <c r="F25" s="1"/>
    </row>
    <row r="26" spans="1:6" x14ac:dyDescent="0.25">
      <c r="C26" s="5">
        <v>2576</v>
      </c>
      <c r="D26" s="3">
        <v>80.766716000000002</v>
      </c>
      <c r="E26" s="1"/>
      <c r="F26" s="1"/>
    </row>
    <row r="27" spans="1:6" x14ac:dyDescent="0.25">
      <c r="C27" s="5">
        <v>2575</v>
      </c>
      <c r="D27" s="3">
        <v>80.634780879999994</v>
      </c>
      <c r="E27" s="1"/>
      <c r="F27" s="1"/>
    </row>
    <row r="28" spans="1:6" x14ac:dyDescent="0.25">
      <c r="C28" s="5">
        <v>2574</v>
      </c>
      <c r="D28" s="3">
        <v>80.738807679999994</v>
      </c>
      <c r="E28" s="1"/>
      <c r="F28" s="1"/>
    </row>
    <row r="29" spans="1:6" x14ac:dyDescent="0.25">
      <c r="C29" s="5">
        <v>2573</v>
      </c>
      <c r="D29" s="3">
        <v>80.56906128</v>
      </c>
      <c r="E29" s="1"/>
      <c r="F29" s="1"/>
    </row>
    <row r="30" spans="1:6" x14ac:dyDescent="0.25">
      <c r="C30" s="5">
        <v>2572</v>
      </c>
      <c r="D30" s="3">
        <v>80.594932560000004</v>
      </c>
      <c r="E30" s="1"/>
      <c r="F30" s="1"/>
    </row>
    <row r="31" spans="1:6" x14ac:dyDescent="0.25">
      <c r="C31" s="5">
        <v>2571</v>
      </c>
      <c r="D31" s="3">
        <v>80.552352909999996</v>
      </c>
      <c r="E31" s="1"/>
      <c r="F31" s="1"/>
    </row>
    <row r="32" spans="1:6" x14ac:dyDescent="0.25">
      <c r="C32" s="5">
        <v>2570</v>
      </c>
      <c r="D32" s="3">
        <v>80.497398380000007</v>
      </c>
      <c r="E32" s="1"/>
      <c r="F32" s="1"/>
    </row>
    <row r="33" spans="3:6" x14ac:dyDescent="0.25">
      <c r="C33" s="5">
        <v>2569</v>
      </c>
      <c r="D33" s="3">
        <v>80.517196659999996</v>
      </c>
      <c r="E33" s="1"/>
      <c r="F33" s="1"/>
    </row>
    <row r="34" spans="3:6" x14ac:dyDescent="0.25">
      <c r="C34" s="5">
        <v>2568</v>
      </c>
      <c r="D34" s="3">
        <v>80.480262760000002</v>
      </c>
      <c r="E34" s="1"/>
      <c r="F34" s="1"/>
    </row>
    <row r="35" spans="3:6" x14ac:dyDescent="0.25">
      <c r="C35" s="5">
        <v>2567</v>
      </c>
      <c r="D35" s="3">
        <v>80.477264399999996</v>
      </c>
      <c r="E35" s="1"/>
      <c r="F35" s="1"/>
    </row>
    <row r="36" spans="3:6" x14ac:dyDescent="0.25">
      <c r="C36" s="5">
        <v>2566</v>
      </c>
      <c r="D36" s="3">
        <v>80.466140749999994</v>
      </c>
      <c r="E36" s="1"/>
      <c r="F36" s="1"/>
    </row>
    <row r="37" spans="3:6" x14ac:dyDescent="0.25">
      <c r="C37" s="5">
        <v>2565</v>
      </c>
      <c r="D37" s="3">
        <v>80.218994140000007</v>
      </c>
      <c r="E37" s="1"/>
      <c r="F37" s="1"/>
    </row>
    <row r="38" spans="3:6" x14ac:dyDescent="0.25">
      <c r="C38" s="5">
        <v>2564</v>
      </c>
      <c r="D38" s="3">
        <v>80.432647709999998</v>
      </c>
      <c r="E38" s="1"/>
      <c r="F38" s="1"/>
    </row>
    <row r="39" spans="3:6" x14ac:dyDescent="0.25">
      <c r="C39" s="5">
        <v>2563</v>
      </c>
      <c r="D39" s="3">
        <v>80.302825929999997</v>
      </c>
      <c r="E39" s="1"/>
      <c r="F39" s="1"/>
    </row>
    <row r="40" spans="3:6" x14ac:dyDescent="0.25">
      <c r="C40" s="5">
        <v>2562</v>
      </c>
      <c r="D40" s="3">
        <v>80.329765320000007</v>
      </c>
      <c r="E40" s="1"/>
      <c r="F40" s="1"/>
    </row>
    <row r="41" spans="3:6" x14ac:dyDescent="0.25">
      <c r="C41" s="5">
        <v>2561</v>
      </c>
      <c r="D41" s="3">
        <v>80.234115599999996</v>
      </c>
      <c r="E41" s="1"/>
      <c r="F41" s="1"/>
    </row>
    <row r="42" spans="3:6" x14ac:dyDescent="0.25">
      <c r="C42" s="5">
        <v>2560</v>
      </c>
      <c r="D42" s="3">
        <v>80.248764039999998</v>
      </c>
      <c r="E42" s="1"/>
      <c r="F42" s="1"/>
    </row>
    <row r="43" spans="3:6" x14ac:dyDescent="0.25">
      <c r="C43" s="5">
        <v>2559</v>
      </c>
      <c r="D43" s="3">
        <v>80.202407840000006</v>
      </c>
      <c r="E43" s="1"/>
      <c r="F43" s="1"/>
    </row>
    <row r="44" spans="3:6" x14ac:dyDescent="0.25">
      <c r="C44" s="5">
        <v>2558</v>
      </c>
      <c r="D44" s="3">
        <v>80.093017579999994</v>
      </c>
      <c r="E44" s="1"/>
      <c r="F44" s="1"/>
    </row>
    <row r="45" spans="3:6" x14ac:dyDescent="0.25">
      <c r="C45" s="5">
        <v>2557</v>
      </c>
      <c r="D45" s="3">
        <v>80.142112729999994</v>
      </c>
      <c r="E45" s="1"/>
      <c r="F45" s="1"/>
    </row>
    <row r="46" spans="3:6" x14ac:dyDescent="0.25">
      <c r="C46" s="5">
        <v>2556</v>
      </c>
      <c r="D46" s="3">
        <v>80.119148249999995</v>
      </c>
      <c r="E46" s="1"/>
      <c r="F46" s="1"/>
    </row>
    <row r="47" spans="3:6" x14ac:dyDescent="0.25">
      <c r="C47" s="5">
        <v>2555</v>
      </c>
      <c r="D47" s="3">
        <v>80.138160709999994</v>
      </c>
      <c r="E47" s="1"/>
      <c r="F47" s="1"/>
    </row>
    <row r="48" spans="3:6" x14ac:dyDescent="0.25">
      <c r="C48" s="5">
        <v>2554</v>
      </c>
      <c r="D48" s="3">
        <v>80.074714659999998</v>
      </c>
      <c r="E48" s="1"/>
      <c r="F48" s="1"/>
    </row>
    <row r="49" spans="3:6" x14ac:dyDescent="0.25">
      <c r="C49" s="5">
        <v>2553</v>
      </c>
      <c r="D49" s="3">
        <v>80.161834720000002</v>
      </c>
      <c r="E49" s="1"/>
      <c r="F49" s="1"/>
    </row>
    <row r="50" spans="3:6" x14ac:dyDescent="0.25">
      <c r="C50" s="5">
        <v>2552</v>
      </c>
      <c r="D50" s="3">
        <v>80.022544859999996</v>
      </c>
      <c r="E50" s="1"/>
      <c r="F50" s="1"/>
    </row>
    <row r="51" spans="3:6" x14ac:dyDescent="0.25">
      <c r="C51" s="5">
        <v>2551</v>
      </c>
      <c r="D51" s="3">
        <v>80.076965329999993</v>
      </c>
      <c r="E51" s="1"/>
      <c r="F51" s="1"/>
    </row>
    <row r="52" spans="3:6" x14ac:dyDescent="0.25">
      <c r="C52" s="5">
        <v>2550</v>
      </c>
      <c r="D52" s="3">
        <v>80.104103089999995</v>
      </c>
      <c r="E52" s="1"/>
      <c r="F52" s="1"/>
    </row>
    <row r="53" spans="3:6" x14ac:dyDescent="0.25">
      <c r="C53" s="5">
        <v>2549</v>
      </c>
      <c r="D53" s="3">
        <v>80.02796936</v>
      </c>
      <c r="E53" s="1"/>
      <c r="F53" s="1"/>
    </row>
    <row r="54" spans="3:6" x14ac:dyDescent="0.25">
      <c r="C54" s="5">
        <v>2548</v>
      </c>
      <c r="D54" s="3">
        <v>79.927459720000002</v>
      </c>
      <c r="E54" s="1"/>
      <c r="F54" s="1"/>
    </row>
    <row r="55" spans="3:6" x14ac:dyDescent="0.25">
      <c r="C55" s="5">
        <v>2547</v>
      </c>
      <c r="D55" s="3">
        <v>79.963478089999995</v>
      </c>
      <c r="E55" s="1"/>
      <c r="F55" s="1"/>
    </row>
    <row r="56" spans="3:6" x14ac:dyDescent="0.25">
      <c r="C56" s="5">
        <v>2546</v>
      </c>
      <c r="D56" s="3">
        <v>80.010398859999995</v>
      </c>
      <c r="E56" s="1"/>
      <c r="F56" s="1"/>
    </row>
    <row r="57" spans="3:6" x14ac:dyDescent="0.25">
      <c r="C57" s="5">
        <v>2545</v>
      </c>
      <c r="D57" s="3">
        <v>79.920036319999994</v>
      </c>
      <c r="E57" s="1"/>
      <c r="F57" s="1"/>
    </row>
    <row r="58" spans="3:6" x14ac:dyDescent="0.25">
      <c r="C58" s="5">
        <v>2544</v>
      </c>
      <c r="D58" s="3">
        <v>79.830276490000003</v>
      </c>
      <c r="E58" s="1"/>
      <c r="F58" s="1"/>
    </row>
    <row r="59" spans="3:6" x14ac:dyDescent="0.25">
      <c r="C59" s="5">
        <v>2543</v>
      </c>
      <c r="D59" s="3">
        <v>79.856056210000006</v>
      </c>
      <c r="E59" s="1"/>
      <c r="F59" s="1"/>
    </row>
    <row r="60" spans="3:6" x14ac:dyDescent="0.25">
      <c r="C60" s="5">
        <v>2542</v>
      </c>
      <c r="D60" s="3">
        <v>79.840064999999996</v>
      </c>
      <c r="E60" s="1"/>
      <c r="F60" s="1"/>
    </row>
    <row r="61" spans="3:6" x14ac:dyDescent="0.25">
      <c r="C61" s="5">
        <v>2541</v>
      </c>
      <c r="D61" s="3">
        <v>79.847335819999998</v>
      </c>
      <c r="E61" s="1"/>
      <c r="F61" s="1"/>
    </row>
    <row r="62" spans="3:6" x14ac:dyDescent="0.25">
      <c r="C62" s="5">
        <v>2540</v>
      </c>
      <c r="D62" s="3">
        <v>79.713226320000004</v>
      </c>
      <c r="E62" s="1"/>
      <c r="F62" s="1"/>
    </row>
    <row r="63" spans="3:6" x14ac:dyDescent="0.25">
      <c r="C63" s="5">
        <v>2539</v>
      </c>
      <c r="D63" s="3">
        <v>79.748916629999997</v>
      </c>
      <c r="E63" s="1"/>
      <c r="F63" s="1"/>
    </row>
    <row r="64" spans="3:6" x14ac:dyDescent="0.25">
      <c r="C64" s="5">
        <v>2538</v>
      </c>
      <c r="D64" s="3">
        <v>79.755874629999994</v>
      </c>
      <c r="E64" s="1"/>
      <c r="F64" s="1"/>
    </row>
    <row r="65" spans="3:6" x14ac:dyDescent="0.25">
      <c r="C65" s="5">
        <v>2537</v>
      </c>
      <c r="D65" s="3">
        <v>79.64139557</v>
      </c>
      <c r="E65" s="1"/>
      <c r="F65" s="1"/>
    </row>
    <row r="66" spans="3:6" x14ac:dyDescent="0.25">
      <c r="C66" s="5">
        <v>2536</v>
      </c>
      <c r="D66" s="3">
        <v>79.676567079999998</v>
      </c>
      <c r="E66" s="1"/>
      <c r="F66" s="1"/>
    </row>
    <row r="67" spans="3:6" x14ac:dyDescent="0.25">
      <c r="C67" s="5">
        <v>2535</v>
      </c>
      <c r="D67" s="3">
        <v>79.474189760000002</v>
      </c>
      <c r="E67" s="1"/>
      <c r="F67" s="1"/>
    </row>
    <row r="68" spans="3:6" x14ac:dyDescent="0.25">
      <c r="C68" s="5">
        <v>2534</v>
      </c>
      <c r="D68" s="3">
        <v>79.40311432</v>
      </c>
      <c r="E68" s="1"/>
      <c r="F68" s="1"/>
    </row>
    <row r="69" spans="3:6" x14ac:dyDescent="0.25">
      <c r="C69" s="5">
        <v>2533</v>
      </c>
      <c r="D69" s="3">
        <v>79.331573489999997</v>
      </c>
      <c r="E69" s="1"/>
      <c r="F69" s="1"/>
    </row>
    <row r="70" spans="3:6" x14ac:dyDescent="0.25">
      <c r="C70" s="5">
        <v>2532</v>
      </c>
      <c r="D70" s="3">
        <v>79.361129759999997</v>
      </c>
      <c r="E70" s="1"/>
      <c r="F70" s="1"/>
    </row>
    <row r="71" spans="3:6" x14ac:dyDescent="0.25">
      <c r="C71" s="5">
        <v>2531</v>
      </c>
      <c r="D71" s="3">
        <v>79.197982789999998</v>
      </c>
      <c r="E71" s="1"/>
      <c r="F71" s="1"/>
    </row>
    <row r="72" spans="3:6" x14ac:dyDescent="0.25">
      <c r="C72" s="5">
        <v>2530</v>
      </c>
      <c r="D72" s="3">
        <v>79.121086120000001</v>
      </c>
      <c r="E72" s="1"/>
      <c r="F72" s="1"/>
    </row>
    <row r="73" spans="3:6" x14ac:dyDescent="0.25">
      <c r="C73" s="5">
        <v>2529</v>
      </c>
      <c r="D73" s="3">
        <v>78.940460209999998</v>
      </c>
      <c r="E73" s="1"/>
      <c r="F73" s="1"/>
    </row>
    <row r="74" spans="3:6" x14ac:dyDescent="0.25">
      <c r="C74" s="5">
        <v>2528</v>
      </c>
      <c r="D74" s="3">
        <v>78.901962280000006</v>
      </c>
      <c r="E74" s="1"/>
      <c r="F74" s="1"/>
    </row>
    <row r="75" spans="3:6" x14ac:dyDescent="0.25">
      <c r="C75" s="5">
        <v>2527</v>
      </c>
      <c r="D75" s="3">
        <v>78.800552370000005</v>
      </c>
      <c r="E75" s="1"/>
      <c r="F75" s="1"/>
    </row>
    <row r="76" spans="3:6" x14ac:dyDescent="0.25">
      <c r="C76" s="5">
        <v>2526</v>
      </c>
      <c r="D76" s="3">
        <v>78.708198550000006</v>
      </c>
      <c r="E76" s="1"/>
      <c r="F76" s="1"/>
    </row>
    <row r="77" spans="3:6" x14ac:dyDescent="0.25">
      <c r="C77" s="5">
        <v>2525</v>
      </c>
      <c r="D77" s="3">
        <v>78.616149899999996</v>
      </c>
      <c r="E77" s="1"/>
      <c r="F77" s="1"/>
    </row>
    <row r="78" spans="3:6" x14ac:dyDescent="0.25">
      <c r="C78" s="5">
        <v>2524</v>
      </c>
      <c r="D78" s="3">
        <v>78.491119380000001</v>
      </c>
      <c r="E78" s="1"/>
      <c r="F78" s="1"/>
    </row>
    <row r="79" spans="3:6" x14ac:dyDescent="0.25">
      <c r="C79" s="5">
        <v>2523</v>
      </c>
      <c r="D79" s="3">
        <v>78.467681880000001</v>
      </c>
      <c r="E79" s="1"/>
      <c r="F79" s="1"/>
    </row>
    <row r="80" spans="3:6" x14ac:dyDescent="0.25">
      <c r="C80" s="5">
        <v>2522</v>
      </c>
      <c r="D80" s="3">
        <v>78.318756100000002</v>
      </c>
      <c r="E80" s="1"/>
      <c r="F80" s="1"/>
    </row>
    <row r="81" spans="3:6" x14ac:dyDescent="0.25">
      <c r="C81" s="5">
        <v>2521</v>
      </c>
      <c r="D81" s="3">
        <v>78.106727599999999</v>
      </c>
      <c r="E81" s="1"/>
      <c r="F81" s="1"/>
    </row>
    <row r="82" spans="3:6" x14ac:dyDescent="0.25">
      <c r="C82" s="5">
        <v>2520</v>
      </c>
      <c r="D82" s="3">
        <v>78.157287600000004</v>
      </c>
      <c r="E82" s="1"/>
      <c r="F82" s="1"/>
    </row>
    <row r="83" spans="3:6" x14ac:dyDescent="0.25">
      <c r="C83" s="5">
        <v>2519</v>
      </c>
      <c r="D83" s="3">
        <v>78.087356569999997</v>
      </c>
      <c r="E83" s="1"/>
      <c r="F83" s="1"/>
    </row>
    <row r="84" spans="3:6" x14ac:dyDescent="0.25">
      <c r="C84" s="5">
        <v>2518</v>
      </c>
      <c r="D84" s="3">
        <v>77.961059570000003</v>
      </c>
      <c r="E84" s="1"/>
      <c r="F84" s="1"/>
    </row>
    <row r="85" spans="3:6" x14ac:dyDescent="0.25">
      <c r="C85" s="5">
        <v>2517</v>
      </c>
      <c r="D85" s="3">
        <v>77.813049320000005</v>
      </c>
      <c r="E85" s="1"/>
      <c r="F85" s="1"/>
    </row>
    <row r="86" spans="3:6" x14ac:dyDescent="0.25">
      <c r="C86" s="5">
        <v>2516</v>
      </c>
      <c r="D86" s="3">
        <v>77.711685180000003</v>
      </c>
      <c r="E86" s="1"/>
      <c r="F86" s="1"/>
    </row>
    <row r="87" spans="3:6" x14ac:dyDescent="0.25">
      <c r="C87" s="5">
        <v>2515</v>
      </c>
      <c r="D87" s="3">
        <v>77.609413149999995</v>
      </c>
      <c r="E87" s="1"/>
      <c r="F87" s="1"/>
    </row>
    <row r="88" spans="3:6" x14ac:dyDescent="0.25">
      <c r="C88" s="5">
        <v>2514</v>
      </c>
      <c r="D88" s="3">
        <v>77.533004759999997</v>
      </c>
      <c r="E88" s="1"/>
      <c r="F88" s="1"/>
    </row>
    <row r="89" spans="3:6" x14ac:dyDescent="0.25">
      <c r="C89" s="5">
        <v>2513</v>
      </c>
      <c r="D89" s="3">
        <v>77.548797609999994</v>
      </c>
      <c r="E89" s="1"/>
      <c r="F89" s="1"/>
    </row>
    <row r="90" spans="3:6" x14ac:dyDescent="0.25">
      <c r="C90" s="5">
        <v>2512</v>
      </c>
      <c r="D90" s="3">
        <v>77.462883000000005</v>
      </c>
      <c r="E90" s="1"/>
      <c r="F90" s="1"/>
    </row>
    <row r="91" spans="3:6" x14ac:dyDescent="0.25">
      <c r="C91" s="5">
        <v>2511</v>
      </c>
      <c r="D91" s="3">
        <v>77.374191280000005</v>
      </c>
      <c r="E91" s="1"/>
      <c r="F91" s="1"/>
    </row>
    <row r="92" spans="3:6" x14ac:dyDescent="0.25">
      <c r="C92" s="5">
        <v>2510</v>
      </c>
      <c r="D92" s="3">
        <v>77.438819890000005</v>
      </c>
      <c r="E92" s="1"/>
      <c r="F92" s="1"/>
    </row>
    <row r="93" spans="3:6" x14ac:dyDescent="0.25">
      <c r="C93" s="5">
        <v>2509</v>
      </c>
      <c r="D93" s="3">
        <v>77.450889590000003</v>
      </c>
      <c r="E93" s="1"/>
      <c r="F93" s="1"/>
    </row>
    <row r="94" spans="3:6" x14ac:dyDescent="0.25">
      <c r="C94" s="5">
        <v>2508</v>
      </c>
      <c r="D94" s="3">
        <v>77.468307499999995</v>
      </c>
      <c r="E94" s="1"/>
      <c r="F94" s="1"/>
    </row>
    <row r="95" spans="3:6" x14ac:dyDescent="0.25">
      <c r="C95" s="5">
        <v>2507</v>
      </c>
      <c r="D95" s="3">
        <v>77.486686710000001</v>
      </c>
      <c r="E95" s="1"/>
      <c r="F95" s="1"/>
    </row>
    <row r="96" spans="3:6" x14ac:dyDescent="0.25">
      <c r="C96" s="5">
        <v>2506</v>
      </c>
      <c r="D96" s="3">
        <v>77.408096310000005</v>
      </c>
      <c r="E96" s="1"/>
      <c r="F96" s="1"/>
    </row>
    <row r="97" spans="3:6" x14ac:dyDescent="0.25">
      <c r="C97" s="5">
        <v>2505</v>
      </c>
      <c r="D97" s="3">
        <v>77.389221190000001</v>
      </c>
      <c r="E97" s="1"/>
      <c r="F97" s="1"/>
    </row>
    <row r="98" spans="3:6" x14ac:dyDescent="0.25">
      <c r="C98" s="5">
        <v>2504</v>
      </c>
      <c r="D98" s="3">
        <v>77.409355160000004</v>
      </c>
      <c r="E98" s="1"/>
      <c r="F98" s="1"/>
    </row>
    <row r="99" spans="3:6" x14ac:dyDescent="0.25">
      <c r="C99" s="5">
        <v>2503</v>
      </c>
      <c r="D99" s="3">
        <v>77.440277100000003</v>
      </c>
      <c r="E99" s="1"/>
      <c r="F99" s="1"/>
    </row>
    <row r="100" spans="3:6" x14ac:dyDescent="0.25">
      <c r="C100" s="5">
        <v>2502</v>
      </c>
      <c r="D100" s="3">
        <v>77.542030330000003</v>
      </c>
      <c r="E100" s="1"/>
      <c r="F100" s="1"/>
    </row>
    <row r="101" spans="3:6" x14ac:dyDescent="0.25">
      <c r="C101" s="5">
        <v>2501</v>
      </c>
      <c r="D101" s="3">
        <v>77.318595889999997</v>
      </c>
      <c r="E101" s="1"/>
      <c r="F101" s="1"/>
    </row>
    <row r="102" spans="3:6" x14ac:dyDescent="0.25">
      <c r="C102" s="5">
        <v>2500</v>
      </c>
      <c r="D102" s="3">
        <v>77.422927860000001</v>
      </c>
      <c r="E102" s="1"/>
      <c r="F102" s="1"/>
    </row>
    <row r="103" spans="3:6" x14ac:dyDescent="0.25">
      <c r="C103" s="5">
        <v>2499</v>
      </c>
      <c r="D103" s="3">
        <v>77.516311650000006</v>
      </c>
      <c r="E103" s="1"/>
      <c r="F103" s="1"/>
    </row>
    <row r="104" spans="3:6" x14ac:dyDescent="0.25">
      <c r="C104" s="5">
        <v>2498</v>
      </c>
      <c r="D104" s="3">
        <v>77.404525759999999</v>
      </c>
      <c r="E104" s="1"/>
      <c r="F104" s="1"/>
    </row>
    <row r="105" spans="3:6" x14ac:dyDescent="0.25">
      <c r="C105" s="5">
        <v>2497</v>
      </c>
      <c r="D105" s="3">
        <v>77.451683040000006</v>
      </c>
      <c r="E105" s="1"/>
      <c r="F105" s="1"/>
    </row>
    <row r="106" spans="3:6" x14ac:dyDescent="0.25">
      <c r="C106" s="5">
        <v>2496</v>
      </c>
      <c r="D106" s="3">
        <v>77.488418580000001</v>
      </c>
      <c r="E106" s="1"/>
      <c r="F106" s="1"/>
    </row>
    <row r="107" spans="3:6" x14ac:dyDescent="0.25">
      <c r="C107" s="5">
        <v>2495</v>
      </c>
      <c r="D107" s="3">
        <v>77.44111633</v>
      </c>
      <c r="E107" s="1"/>
      <c r="F107" s="1"/>
    </row>
    <row r="108" spans="3:6" x14ac:dyDescent="0.25">
      <c r="C108" s="5">
        <v>2494</v>
      </c>
      <c r="D108" s="3">
        <v>77.372161869999999</v>
      </c>
      <c r="E108" s="1"/>
      <c r="F108" s="1"/>
    </row>
    <row r="109" spans="3:6" x14ac:dyDescent="0.25">
      <c r="C109" s="5">
        <v>2493</v>
      </c>
      <c r="D109" s="3">
        <v>77.39800262</v>
      </c>
      <c r="E109" s="1"/>
      <c r="F109" s="1"/>
    </row>
    <row r="110" spans="3:6" x14ac:dyDescent="0.25">
      <c r="C110" s="5">
        <v>2492</v>
      </c>
      <c r="D110" s="3">
        <v>77.404228209999999</v>
      </c>
      <c r="E110" s="1"/>
      <c r="F110" s="1"/>
    </row>
    <row r="111" spans="3:6" x14ac:dyDescent="0.25">
      <c r="C111" s="5">
        <v>2491</v>
      </c>
      <c r="D111" s="3">
        <v>77.309005740000003</v>
      </c>
      <c r="E111" s="1"/>
      <c r="F111" s="1"/>
    </row>
    <row r="112" spans="3:6" x14ac:dyDescent="0.25">
      <c r="C112" s="5">
        <v>2490</v>
      </c>
      <c r="D112" s="3">
        <v>77.326278689999995</v>
      </c>
      <c r="E112" s="1"/>
      <c r="F112" s="1"/>
    </row>
    <row r="113" spans="3:6" x14ac:dyDescent="0.25">
      <c r="C113" s="5">
        <v>2489</v>
      </c>
      <c r="D113" s="3">
        <v>77.290191649999997</v>
      </c>
      <c r="E113" s="1"/>
      <c r="F113" s="1"/>
    </row>
    <row r="114" spans="3:6" x14ac:dyDescent="0.25">
      <c r="C114" s="5">
        <v>2488</v>
      </c>
      <c r="D114" s="3">
        <v>77.276657099999994</v>
      </c>
      <c r="E114" s="1"/>
      <c r="F114" s="1"/>
    </row>
    <row r="115" spans="3:6" x14ac:dyDescent="0.25">
      <c r="C115" s="5">
        <v>2487</v>
      </c>
      <c r="D115" s="3">
        <v>77.300659179999997</v>
      </c>
      <c r="E115" s="1"/>
      <c r="F115" s="1"/>
    </row>
    <row r="116" spans="3:6" x14ac:dyDescent="0.25">
      <c r="C116" s="5">
        <v>2486</v>
      </c>
      <c r="D116" s="3">
        <v>77.243598939999998</v>
      </c>
      <c r="E116" s="1"/>
      <c r="F116" s="1"/>
    </row>
    <row r="117" spans="3:6" x14ac:dyDescent="0.25">
      <c r="C117" s="5">
        <v>2485</v>
      </c>
      <c r="D117" s="3">
        <v>77.32012177</v>
      </c>
      <c r="E117" s="1"/>
      <c r="F117" s="1"/>
    </row>
    <row r="118" spans="3:6" x14ac:dyDescent="0.25">
      <c r="C118" s="5">
        <v>2484</v>
      </c>
      <c r="D118" s="3">
        <v>77.094062809999997</v>
      </c>
      <c r="E118" s="1"/>
      <c r="F118" s="1"/>
    </row>
    <row r="119" spans="3:6" x14ac:dyDescent="0.25">
      <c r="C119" s="5">
        <v>2483</v>
      </c>
      <c r="D119" s="3">
        <v>77.240295410000002</v>
      </c>
      <c r="E119" s="1"/>
      <c r="F119" s="1"/>
    </row>
    <row r="120" spans="3:6" x14ac:dyDescent="0.25">
      <c r="C120" s="5">
        <v>2482</v>
      </c>
      <c r="D120" s="3">
        <v>77.201629639999993</v>
      </c>
      <c r="E120" s="1"/>
      <c r="F120" s="1"/>
    </row>
    <row r="121" spans="3:6" x14ac:dyDescent="0.25">
      <c r="C121" s="5">
        <v>2481</v>
      </c>
      <c r="D121" s="3">
        <v>77.054901119999997</v>
      </c>
      <c r="E121" s="1"/>
      <c r="F121" s="1"/>
    </row>
    <row r="122" spans="3:6" x14ac:dyDescent="0.25">
      <c r="C122" s="5">
        <v>2480</v>
      </c>
      <c r="D122" s="3">
        <v>76.964897160000007</v>
      </c>
      <c r="E122" s="1"/>
      <c r="F122" s="1"/>
    </row>
    <row r="123" spans="3:6" x14ac:dyDescent="0.25">
      <c r="C123" s="5">
        <v>2479</v>
      </c>
      <c r="D123" s="3">
        <v>76.903686519999994</v>
      </c>
      <c r="E123" s="1"/>
      <c r="F123" s="1"/>
    </row>
    <row r="124" spans="3:6" x14ac:dyDescent="0.25">
      <c r="C124" s="5">
        <v>2478</v>
      </c>
      <c r="D124" s="3">
        <v>76.639213560000002</v>
      </c>
      <c r="E124" s="1"/>
      <c r="F124" s="1"/>
    </row>
    <row r="125" spans="3:6" x14ac:dyDescent="0.25">
      <c r="C125" s="5">
        <v>2477</v>
      </c>
      <c r="D125" s="3">
        <v>76.581176760000005</v>
      </c>
      <c r="E125" s="1"/>
      <c r="F125" s="1"/>
    </row>
    <row r="126" spans="3:6" x14ac:dyDescent="0.25">
      <c r="C126" s="5">
        <v>2476</v>
      </c>
      <c r="D126" s="3">
        <v>76.406570430000002</v>
      </c>
      <c r="E126" s="1"/>
      <c r="F126" s="1"/>
    </row>
    <row r="127" spans="3:6" x14ac:dyDescent="0.25">
      <c r="C127" s="5">
        <v>2475</v>
      </c>
      <c r="D127" s="3">
        <v>76.284400939999998</v>
      </c>
      <c r="E127" s="1"/>
      <c r="F127" s="1"/>
    </row>
    <row r="128" spans="3:6" x14ac:dyDescent="0.25">
      <c r="C128" s="5">
        <v>2474</v>
      </c>
      <c r="D128" s="3">
        <v>76.001754759999997</v>
      </c>
      <c r="E128" s="1"/>
      <c r="F128" s="1"/>
    </row>
    <row r="129" spans="3:6" x14ac:dyDescent="0.25">
      <c r="C129" s="5">
        <v>2473</v>
      </c>
      <c r="D129" s="3">
        <v>75.718093870000004</v>
      </c>
      <c r="E129" s="1"/>
      <c r="F129" s="1"/>
    </row>
    <row r="130" spans="3:6" x14ac:dyDescent="0.25">
      <c r="C130" s="5">
        <v>2472</v>
      </c>
      <c r="D130" s="3">
        <v>75.451156620000006</v>
      </c>
      <c r="E130" s="1"/>
      <c r="F130" s="1"/>
    </row>
    <row r="131" spans="3:6" x14ac:dyDescent="0.25">
      <c r="C131" s="5">
        <v>2471</v>
      </c>
      <c r="D131" s="3">
        <v>75.406082150000003</v>
      </c>
      <c r="E131" s="1"/>
      <c r="F131" s="1"/>
    </row>
    <row r="132" spans="3:6" x14ac:dyDescent="0.25">
      <c r="C132" s="5">
        <v>2470</v>
      </c>
      <c r="D132" s="3">
        <v>75.169113159999995</v>
      </c>
      <c r="E132" s="1"/>
      <c r="F132" s="1"/>
    </row>
    <row r="133" spans="3:6" x14ac:dyDescent="0.25">
      <c r="C133" s="5">
        <v>2469</v>
      </c>
      <c r="D133" s="3">
        <v>74.943252560000005</v>
      </c>
      <c r="E133" s="1"/>
      <c r="F133" s="1"/>
    </row>
    <row r="134" spans="3:6" x14ac:dyDescent="0.25">
      <c r="C134" s="5">
        <v>2468</v>
      </c>
      <c r="D134" s="3">
        <v>74.648963929999994</v>
      </c>
      <c r="E134" s="1"/>
      <c r="F134" s="1"/>
    </row>
    <row r="135" spans="3:6" x14ac:dyDescent="0.25">
      <c r="C135" s="5">
        <v>2467</v>
      </c>
      <c r="D135" s="3">
        <v>74.413352970000005</v>
      </c>
      <c r="E135" s="1"/>
      <c r="F135" s="1"/>
    </row>
    <row r="136" spans="3:6" x14ac:dyDescent="0.25">
      <c r="C136" s="5">
        <v>2466</v>
      </c>
      <c r="D136" s="3">
        <v>74.274391170000001</v>
      </c>
      <c r="E136" s="1"/>
      <c r="F136" s="1"/>
    </row>
    <row r="137" spans="3:6" x14ac:dyDescent="0.25">
      <c r="C137" s="5">
        <v>2465</v>
      </c>
      <c r="D137" s="3">
        <v>73.921646120000005</v>
      </c>
      <c r="E137" s="1"/>
      <c r="F137" s="1"/>
    </row>
    <row r="138" spans="3:6" x14ac:dyDescent="0.25">
      <c r="C138" s="5">
        <v>2464</v>
      </c>
      <c r="D138" s="3">
        <v>73.82624817</v>
      </c>
      <c r="E138" s="1"/>
      <c r="F138" s="1"/>
    </row>
    <row r="139" spans="3:6" x14ac:dyDescent="0.25">
      <c r="C139" s="5">
        <v>2463</v>
      </c>
      <c r="D139" s="3">
        <v>73.800186159999996</v>
      </c>
      <c r="E139" s="1"/>
      <c r="F139" s="1"/>
    </row>
    <row r="140" spans="3:6" x14ac:dyDescent="0.25">
      <c r="C140" s="5">
        <v>2462</v>
      </c>
      <c r="D140" s="3">
        <v>73.625442500000005</v>
      </c>
      <c r="E140" s="1"/>
      <c r="F140" s="1"/>
    </row>
    <row r="141" spans="3:6" x14ac:dyDescent="0.25">
      <c r="C141" s="5">
        <v>2461</v>
      </c>
      <c r="D141" s="3">
        <v>73.54981995</v>
      </c>
      <c r="E141" s="1"/>
      <c r="F141" s="1"/>
    </row>
    <row r="142" spans="3:6" x14ac:dyDescent="0.25">
      <c r="C142" s="5">
        <v>2460</v>
      </c>
      <c r="D142" s="3">
        <v>73.651672360000006</v>
      </c>
      <c r="E142" s="1"/>
      <c r="F142" s="1"/>
    </row>
    <row r="143" spans="3:6" x14ac:dyDescent="0.25">
      <c r="C143" s="5">
        <v>2459</v>
      </c>
      <c r="D143" s="3">
        <v>73.612579350000004</v>
      </c>
      <c r="E143" s="1"/>
      <c r="F143" s="1"/>
    </row>
    <row r="144" spans="3:6" x14ac:dyDescent="0.25">
      <c r="C144" s="5">
        <v>2458</v>
      </c>
      <c r="D144" s="3">
        <v>73.659957890000001</v>
      </c>
      <c r="E144" s="1"/>
      <c r="F144" s="1"/>
    </row>
    <row r="145" spans="3:6" x14ac:dyDescent="0.25">
      <c r="C145" s="5">
        <v>2457</v>
      </c>
      <c r="D145" s="3">
        <v>73.98216248</v>
      </c>
      <c r="E145" s="1"/>
      <c r="F145" s="1"/>
    </row>
    <row r="146" spans="3:6" x14ac:dyDescent="0.25">
      <c r="C146" s="5">
        <v>2456</v>
      </c>
      <c r="D146" s="3">
        <v>74.082962039999998</v>
      </c>
      <c r="E146" s="1"/>
      <c r="F146" s="1"/>
    </row>
    <row r="147" spans="3:6" x14ac:dyDescent="0.25">
      <c r="C147" s="5">
        <v>2455</v>
      </c>
      <c r="D147" s="3">
        <v>74.238609310000001</v>
      </c>
      <c r="E147" s="1"/>
      <c r="F147" s="1"/>
    </row>
    <row r="148" spans="3:6" x14ac:dyDescent="0.25">
      <c r="C148" s="5">
        <v>2454</v>
      </c>
      <c r="D148" s="3">
        <v>74.315734860000006</v>
      </c>
      <c r="E148" s="1"/>
      <c r="F148" s="1"/>
    </row>
    <row r="149" spans="3:6" x14ac:dyDescent="0.25">
      <c r="C149" s="5">
        <v>2453</v>
      </c>
      <c r="D149" s="3">
        <v>74.527809140000002</v>
      </c>
      <c r="E149" s="1"/>
      <c r="F149" s="1"/>
    </row>
    <row r="150" spans="3:6" x14ac:dyDescent="0.25">
      <c r="C150" s="5">
        <v>2452</v>
      </c>
      <c r="D150" s="3">
        <v>74.669738769999995</v>
      </c>
      <c r="E150" s="1"/>
      <c r="F150" s="1"/>
    </row>
    <row r="151" spans="3:6" x14ac:dyDescent="0.25">
      <c r="C151" s="5">
        <v>2451</v>
      </c>
      <c r="D151" s="3">
        <v>74.851676940000004</v>
      </c>
      <c r="E151" s="1"/>
      <c r="F151" s="1"/>
    </row>
    <row r="152" spans="3:6" x14ac:dyDescent="0.25">
      <c r="C152" s="5">
        <v>2450</v>
      </c>
      <c r="D152" s="3">
        <v>74.996009830000006</v>
      </c>
      <c r="E152" s="1"/>
      <c r="F152" s="1"/>
    </row>
    <row r="153" spans="3:6" x14ac:dyDescent="0.25">
      <c r="C153" s="5">
        <v>2449</v>
      </c>
      <c r="D153" s="3">
        <v>75.123794559999993</v>
      </c>
      <c r="E153" s="1"/>
      <c r="F153" s="1"/>
    </row>
    <row r="154" spans="3:6" x14ac:dyDescent="0.25">
      <c r="C154" s="5">
        <v>2448</v>
      </c>
      <c r="D154" s="3">
        <v>75.363685610000005</v>
      </c>
      <c r="E154" s="1"/>
      <c r="F154" s="1"/>
    </row>
    <row r="155" spans="3:6" x14ac:dyDescent="0.25">
      <c r="C155" s="5">
        <v>2447</v>
      </c>
      <c r="D155" s="3">
        <v>75.460403439999993</v>
      </c>
      <c r="E155" s="1"/>
      <c r="F155" s="1"/>
    </row>
    <row r="156" spans="3:6" x14ac:dyDescent="0.25">
      <c r="C156" s="5">
        <v>2446</v>
      </c>
      <c r="D156" s="3">
        <v>75.632247919999998</v>
      </c>
      <c r="E156" s="1"/>
      <c r="F156" s="1"/>
    </row>
    <row r="157" spans="3:6" x14ac:dyDescent="0.25">
      <c r="C157" s="5">
        <v>2445</v>
      </c>
      <c r="D157" s="3">
        <v>75.880714420000004</v>
      </c>
      <c r="E157" s="1"/>
      <c r="F157" s="1"/>
    </row>
    <row r="158" spans="3:6" x14ac:dyDescent="0.25">
      <c r="C158" s="5">
        <v>2444</v>
      </c>
      <c r="D158" s="3">
        <v>76.014930730000003</v>
      </c>
      <c r="E158" s="1"/>
      <c r="F158" s="1"/>
    </row>
    <row r="159" spans="3:6" x14ac:dyDescent="0.25">
      <c r="C159" s="5">
        <v>2443</v>
      </c>
      <c r="D159" s="3">
        <v>76.16483307</v>
      </c>
      <c r="E159" s="1"/>
      <c r="F159" s="1"/>
    </row>
    <row r="160" spans="3:6" x14ac:dyDescent="0.25">
      <c r="C160" s="5">
        <v>2442</v>
      </c>
      <c r="D160" s="3">
        <v>76.358589170000002</v>
      </c>
      <c r="E160" s="1"/>
      <c r="F160" s="1"/>
    </row>
    <row r="161" spans="3:6" x14ac:dyDescent="0.25">
      <c r="C161" s="5">
        <v>2441</v>
      </c>
      <c r="D161" s="3">
        <v>76.603317259999997</v>
      </c>
      <c r="E161" s="1"/>
      <c r="F161" s="1"/>
    </row>
    <row r="162" spans="3:6" x14ac:dyDescent="0.25">
      <c r="C162" s="5">
        <v>2440</v>
      </c>
      <c r="D162" s="3">
        <v>76.536567689999998</v>
      </c>
      <c r="E162" s="1"/>
      <c r="F162" s="1"/>
    </row>
    <row r="163" spans="3:6" x14ac:dyDescent="0.25">
      <c r="C163" s="5">
        <v>2439</v>
      </c>
      <c r="D163" s="3">
        <v>76.622001650000001</v>
      </c>
      <c r="E163" s="1"/>
      <c r="F163" s="1"/>
    </row>
    <row r="164" spans="3:6" x14ac:dyDescent="0.25">
      <c r="C164" s="5">
        <v>2438</v>
      </c>
      <c r="D164" s="3">
        <v>76.877639770000002</v>
      </c>
      <c r="E164" s="1"/>
      <c r="F164" s="1"/>
    </row>
    <row r="165" spans="3:6" x14ac:dyDescent="0.25">
      <c r="C165" s="5">
        <v>2437</v>
      </c>
      <c r="D165" s="3">
        <v>76.909568789999994</v>
      </c>
      <c r="E165" s="1"/>
      <c r="F165" s="1"/>
    </row>
    <row r="166" spans="3:6" x14ac:dyDescent="0.25">
      <c r="C166" s="5">
        <v>2436</v>
      </c>
      <c r="D166" s="3">
        <v>76.85373688</v>
      </c>
      <c r="E166" s="1"/>
      <c r="F166" s="1"/>
    </row>
    <row r="167" spans="3:6" x14ac:dyDescent="0.25">
      <c r="C167" s="5">
        <v>2435</v>
      </c>
      <c r="D167" s="3">
        <v>77.001678470000002</v>
      </c>
      <c r="E167" s="1"/>
      <c r="F167" s="1"/>
    </row>
    <row r="168" spans="3:6" x14ac:dyDescent="0.25">
      <c r="C168" s="5">
        <v>2434</v>
      </c>
      <c r="D168" s="3">
        <v>77.013488769999995</v>
      </c>
      <c r="E168" s="1"/>
      <c r="F168" s="1"/>
    </row>
    <row r="169" spans="3:6" x14ac:dyDescent="0.25">
      <c r="C169" s="5">
        <v>2433</v>
      </c>
      <c r="D169" s="3">
        <v>77.087890630000004</v>
      </c>
      <c r="E169" s="1"/>
      <c r="F169" s="1"/>
    </row>
    <row r="170" spans="3:6" x14ac:dyDescent="0.25">
      <c r="C170" s="5">
        <v>2432</v>
      </c>
      <c r="D170" s="3">
        <v>77.065643309999999</v>
      </c>
      <c r="E170" s="1"/>
      <c r="F170" s="1"/>
    </row>
    <row r="171" spans="3:6" x14ac:dyDescent="0.25">
      <c r="C171" s="5">
        <v>2431</v>
      </c>
      <c r="D171" s="3">
        <v>77.189270019999995</v>
      </c>
      <c r="E171" s="1"/>
      <c r="F171" s="1"/>
    </row>
    <row r="172" spans="3:6" x14ac:dyDescent="0.25">
      <c r="C172" s="5">
        <v>2430</v>
      </c>
      <c r="D172" s="3">
        <v>77.206977839999993</v>
      </c>
      <c r="E172" s="1"/>
      <c r="F172" s="1"/>
    </row>
    <row r="173" spans="3:6" x14ac:dyDescent="0.25">
      <c r="C173" s="5">
        <v>2429</v>
      </c>
      <c r="D173" s="3">
        <v>77.150604250000001</v>
      </c>
      <c r="E173" s="1"/>
      <c r="F173" s="1"/>
    </row>
    <row r="174" spans="3:6" x14ac:dyDescent="0.25">
      <c r="C174" s="5">
        <v>2428</v>
      </c>
      <c r="D174" s="3">
        <v>77.150238040000005</v>
      </c>
      <c r="E174" s="1"/>
      <c r="F174" s="1"/>
    </row>
    <row r="175" spans="3:6" x14ac:dyDescent="0.25">
      <c r="C175" s="5">
        <v>2427</v>
      </c>
      <c r="D175" s="3">
        <v>77.180213929999994</v>
      </c>
      <c r="E175" s="1"/>
      <c r="F175" s="1"/>
    </row>
    <row r="176" spans="3:6" x14ac:dyDescent="0.25">
      <c r="C176" s="5">
        <v>2426</v>
      </c>
      <c r="D176" s="3">
        <v>77.245155330000003</v>
      </c>
      <c r="E176" s="1"/>
      <c r="F176" s="1"/>
    </row>
    <row r="177" spans="3:6" x14ac:dyDescent="0.25">
      <c r="C177" s="5">
        <v>2425</v>
      </c>
      <c r="D177" s="3">
        <v>77.193542480000005</v>
      </c>
      <c r="E177" s="1"/>
      <c r="F177" s="1"/>
    </row>
    <row r="178" spans="3:6" x14ac:dyDescent="0.25">
      <c r="C178" s="5">
        <v>2424</v>
      </c>
      <c r="D178" s="3">
        <v>77.260086060000006</v>
      </c>
      <c r="E178" s="1"/>
      <c r="F178" s="1"/>
    </row>
    <row r="179" spans="3:6" x14ac:dyDescent="0.25">
      <c r="C179" s="5">
        <v>2423</v>
      </c>
      <c r="D179" s="3">
        <v>77.225585940000002</v>
      </c>
      <c r="E179" s="1"/>
      <c r="F179" s="1"/>
    </row>
    <row r="180" spans="3:6" x14ac:dyDescent="0.25">
      <c r="C180" s="5">
        <v>2422</v>
      </c>
      <c r="D180" s="3">
        <v>77.268798829999994</v>
      </c>
      <c r="E180" s="1"/>
      <c r="F180" s="1"/>
    </row>
    <row r="181" spans="3:6" x14ac:dyDescent="0.25">
      <c r="C181" s="5">
        <v>2421</v>
      </c>
      <c r="D181" s="3">
        <v>77.229675290000003</v>
      </c>
      <c r="E181" s="1"/>
      <c r="F181" s="1"/>
    </row>
    <row r="182" spans="3:6" x14ac:dyDescent="0.25">
      <c r="C182" s="5">
        <v>2420</v>
      </c>
      <c r="D182" s="3">
        <v>77.228813169999995</v>
      </c>
      <c r="E182" s="1"/>
      <c r="F182" s="1"/>
    </row>
    <row r="183" spans="3:6" x14ac:dyDescent="0.25">
      <c r="C183" s="5">
        <v>2419</v>
      </c>
      <c r="D183" s="3">
        <v>77.29735565</v>
      </c>
      <c r="E183" s="1"/>
      <c r="F183" s="1"/>
    </row>
    <row r="184" spans="3:6" x14ac:dyDescent="0.25">
      <c r="C184" s="5">
        <v>2418</v>
      </c>
      <c r="D184" s="3">
        <v>77.198013309999993</v>
      </c>
      <c r="E184" s="1"/>
      <c r="F184" s="1"/>
    </row>
    <row r="185" spans="3:6" x14ac:dyDescent="0.25">
      <c r="C185" s="5">
        <v>2417</v>
      </c>
      <c r="D185" s="3">
        <v>77.107147220000002</v>
      </c>
      <c r="E185" s="1"/>
      <c r="F185" s="1"/>
    </row>
    <row r="186" spans="3:6" x14ac:dyDescent="0.25">
      <c r="C186" s="5">
        <v>2416</v>
      </c>
      <c r="D186" s="3">
        <v>77.102546689999997</v>
      </c>
      <c r="E186" s="1"/>
      <c r="F186" s="1"/>
    </row>
    <row r="187" spans="3:6" x14ac:dyDescent="0.25">
      <c r="C187" s="5">
        <v>2415</v>
      </c>
      <c r="D187" s="3">
        <v>77.052673339999998</v>
      </c>
      <c r="E187" s="1"/>
      <c r="F187" s="1"/>
    </row>
    <row r="188" spans="3:6" x14ac:dyDescent="0.25">
      <c r="C188" s="5">
        <v>2414</v>
      </c>
      <c r="D188" s="3">
        <v>76.892410280000007</v>
      </c>
      <c r="E188" s="1"/>
      <c r="F188" s="1"/>
    </row>
    <row r="189" spans="3:6" x14ac:dyDescent="0.25">
      <c r="C189" s="5">
        <v>2413</v>
      </c>
      <c r="D189" s="3">
        <v>77.071037290000007</v>
      </c>
      <c r="E189" s="1"/>
      <c r="F189" s="1"/>
    </row>
    <row r="190" spans="3:6" x14ac:dyDescent="0.25">
      <c r="C190" s="5">
        <v>2412</v>
      </c>
      <c r="D190" s="3">
        <v>76.977966309999999</v>
      </c>
      <c r="E190" s="1"/>
      <c r="F190" s="1"/>
    </row>
    <row r="191" spans="3:6" x14ac:dyDescent="0.25">
      <c r="C191" s="5">
        <v>2411</v>
      </c>
      <c r="D191" s="3">
        <v>76.874504090000002</v>
      </c>
      <c r="E191" s="1"/>
      <c r="F191" s="1"/>
    </row>
    <row r="192" spans="3:6" x14ac:dyDescent="0.25">
      <c r="C192" s="5">
        <v>2410</v>
      </c>
      <c r="D192" s="3">
        <v>76.898223880000003</v>
      </c>
      <c r="E192" s="1"/>
      <c r="F192" s="1"/>
    </row>
    <row r="193" spans="3:6" x14ac:dyDescent="0.25">
      <c r="C193" s="5">
        <v>2409</v>
      </c>
      <c r="D193" s="3">
        <v>76.807601930000004</v>
      </c>
      <c r="E193" s="1"/>
      <c r="F193" s="1"/>
    </row>
    <row r="194" spans="3:6" x14ac:dyDescent="0.25">
      <c r="C194" s="5">
        <v>2408</v>
      </c>
      <c r="D194" s="3">
        <v>76.70466614</v>
      </c>
      <c r="E194" s="1"/>
      <c r="F194" s="1"/>
    </row>
    <row r="195" spans="3:6" x14ac:dyDescent="0.25">
      <c r="C195" s="5">
        <v>2407</v>
      </c>
      <c r="D195" s="3">
        <v>76.704757689999994</v>
      </c>
      <c r="E195" s="1"/>
      <c r="F195" s="1"/>
    </row>
    <row r="196" spans="3:6" x14ac:dyDescent="0.25">
      <c r="C196" s="5">
        <v>2406</v>
      </c>
      <c r="D196" s="3">
        <v>76.608802800000007</v>
      </c>
      <c r="E196" s="1"/>
      <c r="F196" s="1"/>
    </row>
    <row r="197" spans="3:6" x14ac:dyDescent="0.25">
      <c r="C197" s="5">
        <v>2405</v>
      </c>
      <c r="D197" s="3">
        <v>76.471038820000004</v>
      </c>
      <c r="E197" s="1"/>
      <c r="F197" s="1"/>
    </row>
    <row r="198" spans="3:6" x14ac:dyDescent="0.25">
      <c r="C198" s="5">
        <v>2404</v>
      </c>
      <c r="D198" s="3">
        <v>76.438781739999996</v>
      </c>
      <c r="E198" s="1"/>
      <c r="F198" s="1"/>
    </row>
    <row r="199" spans="3:6" x14ac:dyDescent="0.25">
      <c r="C199" s="5">
        <v>2403</v>
      </c>
      <c r="D199" s="3">
        <v>76.47699738</v>
      </c>
      <c r="E199" s="1"/>
      <c r="F199" s="1"/>
    </row>
    <row r="200" spans="3:6" x14ac:dyDescent="0.25">
      <c r="C200" s="5">
        <v>2402</v>
      </c>
      <c r="D200" s="3">
        <v>76.43267822</v>
      </c>
      <c r="E200" s="1"/>
      <c r="F200" s="1"/>
    </row>
    <row r="201" spans="3:6" x14ac:dyDescent="0.25">
      <c r="C201" s="5">
        <v>2401</v>
      </c>
      <c r="D201" s="3">
        <v>76.542877200000007</v>
      </c>
      <c r="E201" s="1"/>
      <c r="F201" s="1"/>
    </row>
    <row r="202" spans="3:6" x14ac:dyDescent="0.25">
      <c r="C202" s="5">
        <v>2400</v>
      </c>
      <c r="D202" s="3">
        <v>76.550323489999997</v>
      </c>
      <c r="E202" s="1"/>
      <c r="F202" s="1"/>
    </row>
    <row r="203" spans="3:6" x14ac:dyDescent="0.25">
      <c r="C203" s="5">
        <v>2399</v>
      </c>
      <c r="D203" s="3">
        <v>76.563957209999998</v>
      </c>
      <c r="E203" s="1"/>
      <c r="F203" s="1"/>
    </row>
    <row r="204" spans="3:6" x14ac:dyDescent="0.25">
      <c r="C204" s="5">
        <v>2398</v>
      </c>
      <c r="D204" s="3">
        <v>76.526901249999995</v>
      </c>
      <c r="E204" s="1"/>
      <c r="F204" s="1"/>
    </row>
    <row r="205" spans="3:6" x14ac:dyDescent="0.25">
      <c r="C205" s="5">
        <v>2397</v>
      </c>
      <c r="D205" s="3">
        <v>76.682365419999996</v>
      </c>
      <c r="E205" s="1"/>
      <c r="F205" s="1"/>
    </row>
    <row r="206" spans="3:6" x14ac:dyDescent="0.25">
      <c r="C206" s="5">
        <v>2396</v>
      </c>
      <c r="D206" s="3">
        <v>76.740417480000005</v>
      </c>
      <c r="E206" s="1"/>
      <c r="F206" s="1"/>
    </row>
    <row r="207" spans="3:6" x14ac:dyDescent="0.25">
      <c r="C207" s="5">
        <v>2395</v>
      </c>
      <c r="D207" s="3">
        <v>76.781288149999995</v>
      </c>
      <c r="E207" s="1"/>
      <c r="F207" s="1"/>
    </row>
    <row r="208" spans="3:6" x14ac:dyDescent="0.25">
      <c r="C208" s="5">
        <v>2394</v>
      </c>
      <c r="D208" s="3">
        <v>76.887924190000007</v>
      </c>
      <c r="E208" s="1"/>
      <c r="F208" s="1"/>
    </row>
    <row r="209" spans="3:6" x14ac:dyDescent="0.25">
      <c r="C209" s="5">
        <v>2393</v>
      </c>
      <c r="D209" s="3">
        <v>76.95249939</v>
      </c>
      <c r="E209" s="1"/>
      <c r="F209" s="1"/>
    </row>
    <row r="210" spans="3:6" x14ac:dyDescent="0.25">
      <c r="C210" s="5">
        <v>2392</v>
      </c>
      <c r="D210" s="3">
        <v>76.934204100000002</v>
      </c>
      <c r="E210" s="1"/>
      <c r="F210" s="1"/>
    </row>
    <row r="211" spans="3:6" x14ac:dyDescent="0.25">
      <c r="C211" s="5">
        <v>2391</v>
      </c>
      <c r="D211" s="3">
        <v>77.059867859999997</v>
      </c>
      <c r="E211" s="1"/>
      <c r="F211" s="1"/>
    </row>
    <row r="212" spans="3:6" x14ac:dyDescent="0.25">
      <c r="C212" s="5">
        <v>2390</v>
      </c>
      <c r="D212" s="3">
        <v>77.172698969999999</v>
      </c>
      <c r="E212" s="1"/>
      <c r="F212" s="1"/>
    </row>
    <row r="213" spans="3:6" x14ac:dyDescent="0.25">
      <c r="C213" s="5">
        <v>2389</v>
      </c>
      <c r="D213" s="3">
        <v>77.239654540000004</v>
      </c>
      <c r="E213" s="1"/>
      <c r="F213" s="1"/>
    </row>
    <row r="214" spans="3:6" x14ac:dyDescent="0.25">
      <c r="C214" s="5">
        <v>2388</v>
      </c>
      <c r="D214" s="3">
        <v>77.239318850000004</v>
      </c>
      <c r="E214" s="1"/>
      <c r="F214" s="1"/>
    </row>
    <row r="215" spans="3:6" x14ac:dyDescent="0.25">
      <c r="C215" s="5">
        <v>2387</v>
      </c>
      <c r="D215" s="3">
        <v>77.324745179999994</v>
      </c>
      <c r="E215" s="1"/>
      <c r="F215" s="1"/>
    </row>
    <row r="216" spans="3:6" x14ac:dyDescent="0.25">
      <c r="C216" s="5">
        <v>2386</v>
      </c>
      <c r="D216" s="3">
        <v>77.291419980000001</v>
      </c>
      <c r="E216" s="1"/>
      <c r="F216" s="1"/>
    </row>
    <row r="217" spans="3:6" x14ac:dyDescent="0.25">
      <c r="C217" s="5">
        <v>2385</v>
      </c>
      <c r="D217" s="3">
        <v>77.483840939999993</v>
      </c>
      <c r="E217" s="1"/>
      <c r="F217" s="1"/>
    </row>
    <row r="218" spans="3:6" x14ac:dyDescent="0.25">
      <c r="C218" s="5">
        <v>2384</v>
      </c>
      <c r="D218" s="3">
        <v>77.496994020000002</v>
      </c>
      <c r="E218" s="1"/>
      <c r="F218" s="1"/>
    </row>
    <row r="219" spans="3:6" x14ac:dyDescent="0.25">
      <c r="C219" s="5">
        <v>2383</v>
      </c>
      <c r="D219" s="3">
        <v>77.555831909999995</v>
      </c>
      <c r="E219" s="1"/>
      <c r="F219" s="1"/>
    </row>
    <row r="220" spans="3:6" x14ac:dyDescent="0.25">
      <c r="C220" s="5">
        <v>2382</v>
      </c>
      <c r="D220" s="3">
        <v>77.632354739999997</v>
      </c>
      <c r="E220" s="1"/>
      <c r="F220" s="1"/>
    </row>
    <row r="221" spans="3:6" x14ac:dyDescent="0.25">
      <c r="C221" s="5">
        <v>2381</v>
      </c>
      <c r="D221" s="3">
        <v>77.676704409999999</v>
      </c>
      <c r="E221" s="1"/>
      <c r="F221" s="1"/>
    </row>
    <row r="222" spans="3:6" x14ac:dyDescent="0.25">
      <c r="C222" s="5">
        <v>2380</v>
      </c>
      <c r="D222" s="3">
        <v>77.786163329999994</v>
      </c>
      <c r="E222" s="1"/>
      <c r="F222" s="1"/>
    </row>
    <row r="223" spans="3:6" x14ac:dyDescent="0.25">
      <c r="C223" s="5">
        <v>2379</v>
      </c>
      <c r="D223" s="3">
        <v>77.819839479999999</v>
      </c>
      <c r="E223" s="1"/>
      <c r="F223" s="1"/>
    </row>
    <row r="224" spans="3:6" x14ac:dyDescent="0.25">
      <c r="C224" s="5">
        <v>2378</v>
      </c>
      <c r="D224" s="3">
        <v>77.763008119999995</v>
      </c>
      <c r="E224" s="1"/>
      <c r="F224" s="1"/>
    </row>
    <row r="225" spans="3:6" x14ac:dyDescent="0.25">
      <c r="C225" s="5">
        <v>2377</v>
      </c>
      <c r="D225" s="3">
        <v>77.860748290000004</v>
      </c>
      <c r="E225" s="1"/>
      <c r="F225" s="1"/>
    </row>
    <row r="226" spans="3:6" x14ac:dyDescent="0.25">
      <c r="C226" s="5">
        <v>2376</v>
      </c>
      <c r="D226" s="3">
        <v>77.934417719999999</v>
      </c>
      <c r="E226" s="1"/>
      <c r="F226" s="1"/>
    </row>
    <row r="227" spans="3:6" x14ac:dyDescent="0.25">
      <c r="C227" s="5">
        <v>2375</v>
      </c>
      <c r="D227" s="3">
        <v>77.88841248</v>
      </c>
      <c r="E227" s="1"/>
      <c r="F227" s="1"/>
    </row>
    <row r="228" spans="3:6" x14ac:dyDescent="0.25">
      <c r="C228" s="5">
        <v>2374</v>
      </c>
      <c r="D228" s="3">
        <v>77.873817439999996</v>
      </c>
      <c r="E228" s="1"/>
      <c r="F228" s="1"/>
    </row>
    <row r="229" spans="3:6" x14ac:dyDescent="0.25">
      <c r="C229" s="5">
        <v>2373</v>
      </c>
      <c r="D229" s="3">
        <v>77.956932069999993</v>
      </c>
      <c r="E229" s="1"/>
      <c r="F229" s="1"/>
    </row>
    <row r="230" spans="3:6" x14ac:dyDescent="0.25">
      <c r="C230" s="5">
        <v>2372</v>
      </c>
      <c r="D230" s="3">
        <v>77.957687379999996</v>
      </c>
      <c r="E230" s="1"/>
      <c r="F230" s="1"/>
    </row>
    <row r="231" spans="3:6" x14ac:dyDescent="0.25">
      <c r="C231" s="5">
        <v>2371</v>
      </c>
      <c r="D231" s="3">
        <v>78.019996640000002</v>
      </c>
      <c r="E231" s="1"/>
      <c r="F231" s="1"/>
    </row>
    <row r="232" spans="3:6" x14ac:dyDescent="0.25">
      <c r="C232" s="5">
        <v>2370</v>
      </c>
      <c r="D232" s="3">
        <v>77.909263609999996</v>
      </c>
      <c r="E232" s="1"/>
      <c r="F232" s="1"/>
    </row>
    <row r="233" spans="3:6" x14ac:dyDescent="0.25">
      <c r="C233" s="5">
        <v>2369</v>
      </c>
      <c r="D233" s="3">
        <v>78.04277802</v>
      </c>
      <c r="E233" s="1"/>
      <c r="F233" s="1"/>
    </row>
    <row r="234" spans="3:6" x14ac:dyDescent="0.25">
      <c r="C234" s="5">
        <v>2368</v>
      </c>
      <c r="D234" s="3">
        <v>78.098594669999997</v>
      </c>
      <c r="E234" s="1"/>
      <c r="F234" s="1"/>
    </row>
    <row r="235" spans="3:6" x14ac:dyDescent="0.25">
      <c r="C235" s="5">
        <v>2367</v>
      </c>
      <c r="D235" s="3">
        <v>78.038375849999994</v>
      </c>
      <c r="E235" s="1"/>
      <c r="F235" s="1"/>
    </row>
    <row r="236" spans="3:6" x14ac:dyDescent="0.25">
      <c r="C236" s="5">
        <v>2366</v>
      </c>
      <c r="D236" s="3">
        <v>78.165420530000006</v>
      </c>
      <c r="E236" s="1"/>
      <c r="F236" s="1"/>
    </row>
    <row r="237" spans="3:6" x14ac:dyDescent="0.25">
      <c r="C237" s="5">
        <v>2365</v>
      </c>
      <c r="D237" s="3">
        <v>78.091117859999997</v>
      </c>
      <c r="E237" s="1"/>
      <c r="F237" s="1"/>
    </row>
    <row r="238" spans="3:6" x14ac:dyDescent="0.25">
      <c r="C238" s="5">
        <v>2364</v>
      </c>
      <c r="D238" s="3">
        <v>78.310020449999996</v>
      </c>
      <c r="E238" s="1"/>
      <c r="F238" s="1"/>
    </row>
    <row r="239" spans="3:6" x14ac:dyDescent="0.25">
      <c r="C239" s="5">
        <v>2363</v>
      </c>
      <c r="D239" s="3">
        <v>78.190071110000005</v>
      </c>
      <c r="E239" s="1"/>
      <c r="F239" s="1"/>
    </row>
    <row r="240" spans="3:6" x14ac:dyDescent="0.25">
      <c r="C240" s="5">
        <v>2362</v>
      </c>
      <c r="D240" s="3">
        <v>78.262878420000007</v>
      </c>
      <c r="E240" s="1"/>
      <c r="F240" s="1"/>
    </row>
    <row r="241" spans="3:6" x14ac:dyDescent="0.25">
      <c r="C241" s="5">
        <v>2361</v>
      </c>
      <c r="D241" s="3">
        <v>78.458991999999995</v>
      </c>
      <c r="E241" s="1"/>
      <c r="F241" s="1"/>
    </row>
    <row r="242" spans="3:6" x14ac:dyDescent="0.25">
      <c r="C242" s="5">
        <v>2360</v>
      </c>
      <c r="D242" s="3">
        <v>78.483673100000004</v>
      </c>
      <c r="E242" s="1"/>
      <c r="F242" s="1"/>
    </row>
    <row r="243" spans="3:6" x14ac:dyDescent="0.25">
      <c r="C243" s="5">
        <v>2359</v>
      </c>
      <c r="D243" s="3">
        <v>78.446609499999994</v>
      </c>
      <c r="E243" s="1"/>
      <c r="F243" s="1"/>
    </row>
    <row r="244" spans="3:6" x14ac:dyDescent="0.25">
      <c r="C244" s="5">
        <v>2358</v>
      </c>
      <c r="D244" s="3">
        <v>78.53014374</v>
      </c>
      <c r="E244" s="1"/>
      <c r="F244" s="1"/>
    </row>
    <row r="245" spans="3:6" x14ac:dyDescent="0.25">
      <c r="C245" s="5">
        <v>2357</v>
      </c>
      <c r="D245" s="3">
        <v>78.591217040000004</v>
      </c>
      <c r="E245" s="1"/>
      <c r="F245" s="1"/>
    </row>
    <row r="246" spans="3:6" x14ac:dyDescent="0.25">
      <c r="C246" s="5">
        <v>2356</v>
      </c>
      <c r="D246" s="3">
        <v>78.67279053</v>
      </c>
      <c r="E246" s="1"/>
      <c r="F246" s="1"/>
    </row>
    <row r="247" spans="3:6" x14ac:dyDescent="0.25">
      <c r="C247" s="5">
        <v>2355</v>
      </c>
      <c r="D247" s="3">
        <v>78.65016937</v>
      </c>
      <c r="E247" s="1"/>
      <c r="F247" s="1"/>
    </row>
    <row r="248" spans="3:6" x14ac:dyDescent="0.25">
      <c r="C248" s="5">
        <v>2354</v>
      </c>
      <c r="D248" s="3">
        <v>78.665489199999996</v>
      </c>
      <c r="E248" s="1"/>
      <c r="F248" s="1"/>
    </row>
    <row r="249" spans="3:6" x14ac:dyDescent="0.25">
      <c r="C249" s="5">
        <v>2353</v>
      </c>
      <c r="D249" s="3">
        <v>78.806396480000004</v>
      </c>
      <c r="E249" s="1"/>
      <c r="F249" s="1"/>
    </row>
    <row r="250" spans="3:6" x14ac:dyDescent="0.25">
      <c r="C250" s="5">
        <v>2352</v>
      </c>
      <c r="D250" s="3">
        <v>78.779273989999993</v>
      </c>
      <c r="E250" s="1"/>
      <c r="F250" s="1"/>
    </row>
    <row r="251" spans="3:6" x14ac:dyDescent="0.25">
      <c r="C251" s="5">
        <v>2351</v>
      </c>
      <c r="D251" s="3">
        <v>78.841285709999994</v>
      </c>
      <c r="E251" s="1"/>
      <c r="F251" s="1"/>
    </row>
    <row r="252" spans="3:6" x14ac:dyDescent="0.25">
      <c r="C252" s="5">
        <v>2350</v>
      </c>
      <c r="D252" s="3">
        <v>78.907638550000001</v>
      </c>
      <c r="E252" s="1"/>
      <c r="F252" s="1"/>
    </row>
    <row r="253" spans="3:6" x14ac:dyDescent="0.25">
      <c r="C253" s="5">
        <v>2349</v>
      </c>
      <c r="D253" s="3">
        <v>78.98123932</v>
      </c>
      <c r="E253" s="1"/>
      <c r="F253" s="1"/>
    </row>
    <row r="254" spans="3:6" x14ac:dyDescent="0.25">
      <c r="C254" s="5">
        <v>2348</v>
      </c>
      <c r="D254" s="3">
        <v>78.974876399999999</v>
      </c>
      <c r="E254" s="1"/>
      <c r="F254" s="1"/>
    </row>
    <row r="255" spans="3:6" x14ac:dyDescent="0.25">
      <c r="C255" s="5">
        <v>2347</v>
      </c>
      <c r="D255" s="3">
        <v>79.089492800000002</v>
      </c>
      <c r="E255" s="1"/>
      <c r="F255" s="1"/>
    </row>
    <row r="256" spans="3:6" x14ac:dyDescent="0.25">
      <c r="C256" s="5">
        <v>2346</v>
      </c>
      <c r="D256" s="3">
        <v>79.037353519999996</v>
      </c>
      <c r="E256" s="1"/>
      <c r="F256" s="1"/>
    </row>
    <row r="257" spans="3:6" x14ac:dyDescent="0.25">
      <c r="C257" s="5">
        <v>2345</v>
      </c>
      <c r="D257" s="3">
        <v>79.10764313</v>
      </c>
      <c r="E257" s="1"/>
      <c r="F257" s="1"/>
    </row>
    <row r="258" spans="3:6" x14ac:dyDescent="0.25">
      <c r="C258" s="5">
        <v>2344</v>
      </c>
      <c r="D258" s="3">
        <v>79.249984740000002</v>
      </c>
      <c r="E258" s="1"/>
      <c r="F258" s="1"/>
    </row>
    <row r="259" spans="3:6" x14ac:dyDescent="0.25">
      <c r="C259" s="5">
        <v>2343</v>
      </c>
      <c r="D259" s="3">
        <v>79.31717682</v>
      </c>
      <c r="E259" s="1"/>
      <c r="F259" s="1"/>
    </row>
    <row r="260" spans="3:6" x14ac:dyDescent="0.25">
      <c r="C260" s="5">
        <v>2342</v>
      </c>
      <c r="D260" s="3">
        <v>79.275299070000003</v>
      </c>
      <c r="E260" s="1"/>
      <c r="F260" s="1"/>
    </row>
    <row r="261" spans="3:6" x14ac:dyDescent="0.25">
      <c r="C261" s="5">
        <v>2341</v>
      </c>
      <c r="D261" s="3">
        <v>79.505523679999996</v>
      </c>
      <c r="E261" s="1"/>
      <c r="F261" s="1"/>
    </row>
    <row r="262" spans="3:6" x14ac:dyDescent="0.25">
      <c r="C262" s="5">
        <v>2340</v>
      </c>
      <c r="D262" s="3">
        <v>79.471496579999993</v>
      </c>
      <c r="E262" s="1"/>
      <c r="F262" s="1"/>
    </row>
    <row r="263" spans="3:6" x14ac:dyDescent="0.25">
      <c r="C263" s="5">
        <v>2339</v>
      </c>
      <c r="D263" s="3">
        <v>79.431671140000006</v>
      </c>
      <c r="E263" s="1"/>
      <c r="F263" s="1"/>
    </row>
    <row r="264" spans="3:6" x14ac:dyDescent="0.25">
      <c r="C264" s="5">
        <v>2338</v>
      </c>
      <c r="D264" s="3">
        <v>79.53814697</v>
      </c>
      <c r="E264" s="1"/>
      <c r="F264" s="1"/>
    </row>
    <row r="265" spans="3:6" x14ac:dyDescent="0.25">
      <c r="C265" s="5">
        <v>2337</v>
      </c>
      <c r="D265" s="3">
        <v>79.477516170000001</v>
      </c>
      <c r="E265" s="1"/>
      <c r="F265" s="1"/>
    </row>
    <row r="266" spans="3:6" x14ac:dyDescent="0.25">
      <c r="C266" s="5">
        <v>2336</v>
      </c>
      <c r="D266" s="3">
        <v>79.51046753</v>
      </c>
      <c r="E266" s="1"/>
      <c r="F266" s="1"/>
    </row>
    <row r="267" spans="3:6" x14ac:dyDescent="0.25">
      <c r="C267" s="5">
        <v>2335</v>
      </c>
      <c r="D267" s="3">
        <v>79.467483520000002</v>
      </c>
      <c r="E267" s="1"/>
      <c r="F267" s="1"/>
    </row>
    <row r="268" spans="3:6" x14ac:dyDescent="0.25">
      <c r="C268" s="5">
        <v>2334</v>
      </c>
      <c r="D268" s="3">
        <v>79.56597137</v>
      </c>
      <c r="E268" s="1"/>
      <c r="F268" s="1"/>
    </row>
    <row r="269" spans="3:6" x14ac:dyDescent="0.25">
      <c r="C269" s="5">
        <v>2333</v>
      </c>
      <c r="D269" s="3">
        <v>79.427536009999997</v>
      </c>
      <c r="E269" s="1"/>
      <c r="F269" s="1"/>
    </row>
    <row r="270" spans="3:6" x14ac:dyDescent="0.25">
      <c r="C270" s="5">
        <v>2332</v>
      </c>
      <c r="D270" s="3">
        <v>79.431190490000006</v>
      </c>
      <c r="E270" s="1"/>
      <c r="F270" s="1"/>
    </row>
    <row r="271" spans="3:6" x14ac:dyDescent="0.25">
      <c r="C271" s="5">
        <v>2331</v>
      </c>
      <c r="D271" s="3">
        <v>79.326744079999997</v>
      </c>
      <c r="E271" s="1"/>
      <c r="F271" s="1"/>
    </row>
    <row r="272" spans="3:6" x14ac:dyDescent="0.25">
      <c r="C272" s="5">
        <v>2330</v>
      </c>
      <c r="D272" s="3">
        <v>79.323150630000001</v>
      </c>
      <c r="E272" s="1"/>
      <c r="F272" s="1"/>
    </row>
    <row r="273" spans="3:6" x14ac:dyDescent="0.25">
      <c r="C273" s="5">
        <v>2329</v>
      </c>
      <c r="D273" s="3">
        <v>79.336456299999995</v>
      </c>
      <c r="E273" s="1"/>
      <c r="F273" s="1"/>
    </row>
    <row r="274" spans="3:6" x14ac:dyDescent="0.25">
      <c r="C274" s="5">
        <v>2328</v>
      </c>
      <c r="D274" s="3">
        <v>79.28298187</v>
      </c>
      <c r="E274" s="1"/>
      <c r="F274" s="1"/>
    </row>
    <row r="275" spans="3:6" x14ac:dyDescent="0.25">
      <c r="C275" s="5">
        <v>2327</v>
      </c>
      <c r="D275" s="3">
        <v>79.164550779999999</v>
      </c>
      <c r="E275" s="1"/>
      <c r="F275" s="1"/>
    </row>
    <row r="276" spans="3:6" x14ac:dyDescent="0.25">
      <c r="C276" s="5">
        <v>2326</v>
      </c>
      <c r="D276" s="3">
        <v>78.978988650000005</v>
      </c>
      <c r="E276" s="1"/>
      <c r="F276" s="1"/>
    </row>
    <row r="277" spans="3:6" x14ac:dyDescent="0.25">
      <c r="C277" s="5">
        <v>2325</v>
      </c>
      <c r="D277" s="3">
        <v>78.967407230000006</v>
      </c>
      <c r="E277" s="1"/>
      <c r="F277" s="1"/>
    </row>
    <row r="278" spans="3:6" x14ac:dyDescent="0.25">
      <c r="C278" s="5">
        <v>2324</v>
      </c>
      <c r="D278" s="3">
        <v>78.882133479999993</v>
      </c>
      <c r="E278" s="1"/>
      <c r="F278" s="1"/>
    </row>
    <row r="279" spans="3:6" x14ac:dyDescent="0.25">
      <c r="C279" s="5">
        <v>2323</v>
      </c>
      <c r="D279" s="3">
        <v>78.756614690000006</v>
      </c>
      <c r="E279" s="1"/>
      <c r="F279" s="1"/>
    </row>
    <row r="280" spans="3:6" x14ac:dyDescent="0.25">
      <c r="C280" s="5">
        <v>2322</v>
      </c>
      <c r="D280" s="3">
        <v>78.632278439999993</v>
      </c>
      <c r="E280" s="1"/>
      <c r="F280" s="1"/>
    </row>
    <row r="281" spans="3:6" x14ac:dyDescent="0.25">
      <c r="C281" s="5">
        <v>2321</v>
      </c>
      <c r="D281" s="3">
        <v>78.454162600000004</v>
      </c>
      <c r="E281" s="1"/>
      <c r="F281" s="1"/>
    </row>
    <row r="282" spans="3:6" x14ac:dyDescent="0.25">
      <c r="C282" s="5">
        <v>2320</v>
      </c>
      <c r="D282" s="3">
        <v>78.231132509999995</v>
      </c>
      <c r="E282" s="1"/>
      <c r="F282" s="1"/>
    </row>
    <row r="283" spans="3:6" x14ac:dyDescent="0.25">
      <c r="C283" s="5">
        <v>2319</v>
      </c>
      <c r="D283" s="3">
        <v>78.212791440000004</v>
      </c>
      <c r="E283" s="1"/>
      <c r="F283" s="1"/>
    </row>
    <row r="284" spans="3:6" x14ac:dyDescent="0.25">
      <c r="C284" s="5">
        <v>2318</v>
      </c>
      <c r="D284" s="3">
        <v>78.053512569999995</v>
      </c>
      <c r="E284" s="1"/>
      <c r="F284" s="1"/>
    </row>
    <row r="285" spans="3:6" x14ac:dyDescent="0.25">
      <c r="C285" s="5">
        <v>2317</v>
      </c>
      <c r="D285" s="3">
        <v>77.954307560000004</v>
      </c>
      <c r="E285" s="1"/>
      <c r="F285" s="1"/>
    </row>
    <row r="286" spans="3:6" x14ac:dyDescent="0.25">
      <c r="C286" s="5">
        <v>2316</v>
      </c>
      <c r="D286" s="3">
        <v>77.910614010000003</v>
      </c>
      <c r="E286" s="1"/>
      <c r="F286" s="1"/>
    </row>
    <row r="287" spans="3:6" x14ac:dyDescent="0.25">
      <c r="C287" s="5">
        <v>2315</v>
      </c>
      <c r="D287" s="3">
        <v>77.936614989999995</v>
      </c>
      <c r="E287" s="1"/>
      <c r="F287" s="1"/>
    </row>
    <row r="288" spans="3:6" x14ac:dyDescent="0.25">
      <c r="C288" s="5">
        <v>2314</v>
      </c>
      <c r="D288" s="3">
        <v>77.959564209999996</v>
      </c>
      <c r="E288" s="1"/>
      <c r="F288" s="1"/>
    </row>
    <row r="289" spans="3:6" x14ac:dyDescent="0.25">
      <c r="C289" s="5">
        <v>2313</v>
      </c>
      <c r="D289" s="3">
        <v>78.121635440000006</v>
      </c>
      <c r="E289" s="1"/>
      <c r="F289" s="1"/>
    </row>
    <row r="290" spans="3:6" x14ac:dyDescent="0.25">
      <c r="C290" s="5">
        <v>2312</v>
      </c>
      <c r="D290" s="3">
        <v>78.180572510000005</v>
      </c>
      <c r="E290" s="1"/>
      <c r="F290" s="1"/>
    </row>
    <row r="291" spans="3:6" x14ac:dyDescent="0.25">
      <c r="C291" s="5">
        <v>2311</v>
      </c>
      <c r="D291" s="3">
        <v>78.354415889999999</v>
      </c>
      <c r="E291" s="1"/>
      <c r="F291" s="1"/>
    </row>
    <row r="292" spans="3:6" x14ac:dyDescent="0.25">
      <c r="C292" s="5">
        <v>2310</v>
      </c>
      <c r="D292" s="3">
        <v>78.352615360000001</v>
      </c>
      <c r="E292" s="1"/>
      <c r="F292" s="1"/>
    </row>
    <row r="293" spans="3:6" x14ac:dyDescent="0.25">
      <c r="C293" s="5">
        <v>2309</v>
      </c>
      <c r="D293" s="3">
        <v>78.592987059999999</v>
      </c>
      <c r="E293" s="1"/>
      <c r="F293" s="1"/>
    </row>
    <row r="294" spans="3:6" x14ac:dyDescent="0.25">
      <c r="C294" s="5">
        <v>2308</v>
      </c>
      <c r="D294" s="3">
        <v>78.778793329999999</v>
      </c>
      <c r="E294" s="1"/>
      <c r="F294" s="1"/>
    </row>
    <row r="295" spans="3:6" x14ac:dyDescent="0.25">
      <c r="C295" s="5">
        <v>2307</v>
      </c>
      <c r="D295" s="3">
        <v>78.874420169999993</v>
      </c>
      <c r="E295" s="1"/>
      <c r="F295" s="1"/>
    </row>
    <row r="296" spans="3:6" x14ac:dyDescent="0.25">
      <c r="C296" s="5">
        <v>2306</v>
      </c>
      <c r="D296" s="3">
        <v>78.922416690000006</v>
      </c>
      <c r="E296" s="1"/>
      <c r="F296" s="1"/>
    </row>
    <row r="297" spans="3:6" x14ac:dyDescent="0.25">
      <c r="C297" s="5">
        <v>2305</v>
      </c>
      <c r="D297" s="3">
        <v>79.054016110000006</v>
      </c>
      <c r="E297" s="1"/>
      <c r="F297" s="1"/>
    </row>
    <row r="298" spans="3:6" x14ac:dyDescent="0.25">
      <c r="C298" s="5">
        <v>2304</v>
      </c>
      <c r="D298" s="3">
        <v>79.179954530000003</v>
      </c>
      <c r="E298" s="1"/>
      <c r="F298" s="1"/>
    </row>
    <row r="299" spans="3:6" x14ac:dyDescent="0.25">
      <c r="C299" s="5">
        <v>2303</v>
      </c>
      <c r="D299" s="3">
        <v>79.193794249999996</v>
      </c>
      <c r="E299" s="1"/>
      <c r="F299" s="1"/>
    </row>
    <row r="300" spans="3:6" x14ac:dyDescent="0.25">
      <c r="C300" s="5">
        <v>2302</v>
      </c>
      <c r="D300" s="3">
        <v>79.330459590000004</v>
      </c>
      <c r="E300" s="1"/>
      <c r="F300" s="1"/>
    </row>
    <row r="301" spans="3:6" x14ac:dyDescent="0.25">
      <c r="C301" s="5">
        <v>2301</v>
      </c>
      <c r="D301" s="3">
        <v>79.385200499999996</v>
      </c>
      <c r="E301" s="1"/>
      <c r="F301" s="1"/>
    </row>
    <row r="302" spans="3:6" x14ac:dyDescent="0.25">
      <c r="C302" s="5">
        <v>2300</v>
      </c>
      <c r="D302" s="3">
        <v>79.506652829999993</v>
      </c>
      <c r="E302" s="1"/>
      <c r="F302" s="1"/>
    </row>
    <row r="303" spans="3:6" x14ac:dyDescent="0.25">
      <c r="C303" s="5">
        <v>2299</v>
      </c>
      <c r="D303" s="3">
        <v>79.593368530000006</v>
      </c>
      <c r="E303" s="1"/>
      <c r="F303" s="1"/>
    </row>
    <row r="304" spans="3:6" x14ac:dyDescent="0.25">
      <c r="C304" s="5">
        <v>2298</v>
      </c>
      <c r="D304" s="3">
        <v>79.675956729999996</v>
      </c>
      <c r="E304" s="1"/>
      <c r="F304" s="1"/>
    </row>
    <row r="305" spans="3:6" x14ac:dyDescent="0.25">
      <c r="C305" s="5">
        <v>2297</v>
      </c>
      <c r="D305" s="3">
        <v>79.764236449999999</v>
      </c>
      <c r="E305" s="1"/>
      <c r="F305" s="1"/>
    </row>
    <row r="306" spans="3:6" x14ac:dyDescent="0.25">
      <c r="C306" s="5">
        <v>2296</v>
      </c>
      <c r="D306" s="3">
        <v>79.979255679999994</v>
      </c>
      <c r="E306" s="1"/>
      <c r="F306" s="1"/>
    </row>
    <row r="307" spans="3:6" x14ac:dyDescent="0.25">
      <c r="C307" s="5">
        <v>2295</v>
      </c>
      <c r="D307" s="3">
        <v>80.082794190000001</v>
      </c>
      <c r="E307" s="1"/>
      <c r="F307" s="1"/>
    </row>
    <row r="308" spans="3:6" x14ac:dyDescent="0.25">
      <c r="C308" s="5">
        <v>2294</v>
      </c>
      <c r="D308" s="3">
        <v>80.192771910000005</v>
      </c>
      <c r="E308" s="1"/>
      <c r="F308" s="1"/>
    </row>
    <row r="309" spans="3:6" x14ac:dyDescent="0.25">
      <c r="C309" s="5">
        <v>2293</v>
      </c>
      <c r="D309" s="3">
        <v>80.411911009999997</v>
      </c>
      <c r="E309" s="1"/>
      <c r="F309" s="1"/>
    </row>
    <row r="310" spans="3:6" x14ac:dyDescent="0.25">
      <c r="C310" s="5">
        <v>2292</v>
      </c>
      <c r="D310" s="3">
        <v>80.489570619999995</v>
      </c>
      <c r="E310" s="1"/>
      <c r="F310" s="1"/>
    </row>
    <row r="311" spans="3:6" x14ac:dyDescent="0.25">
      <c r="C311" s="5">
        <v>2291</v>
      </c>
      <c r="D311" s="3">
        <v>80.558860780000003</v>
      </c>
      <c r="E311" s="1"/>
      <c r="F311" s="1"/>
    </row>
    <row r="312" spans="3:6" x14ac:dyDescent="0.25">
      <c r="C312" s="5">
        <v>2290</v>
      </c>
      <c r="D312" s="3">
        <v>80.642250059999995</v>
      </c>
      <c r="E312" s="1"/>
      <c r="F312" s="1"/>
    </row>
    <row r="313" spans="3:6" x14ac:dyDescent="0.25">
      <c r="C313" s="5">
        <v>2289</v>
      </c>
      <c r="D313" s="3">
        <v>80.706390380000002</v>
      </c>
      <c r="E313" s="1"/>
      <c r="F313" s="1"/>
    </row>
    <row r="314" spans="3:6" x14ac:dyDescent="0.25">
      <c r="C314" s="5">
        <v>2288</v>
      </c>
      <c r="D314" s="3">
        <v>80.798362729999994</v>
      </c>
      <c r="E314" s="1"/>
      <c r="F314" s="1"/>
    </row>
    <row r="315" spans="3:6" x14ac:dyDescent="0.25">
      <c r="C315" s="5">
        <v>2287</v>
      </c>
      <c r="D315" s="3">
        <v>80.975852970000005</v>
      </c>
      <c r="E315" s="1"/>
      <c r="F315" s="1"/>
    </row>
    <row r="316" spans="3:6" x14ac:dyDescent="0.25">
      <c r="C316" s="5">
        <v>2286</v>
      </c>
      <c r="D316" s="3">
        <v>81.054359439999999</v>
      </c>
      <c r="E316" s="1"/>
      <c r="F316" s="1"/>
    </row>
    <row r="317" spans="3:6" x14ac:dyDescent="0.25">
      <c r="C317" s="5">
        <v>2285</v>
      </c>
      <c r="D317" s="3">
        <v>81.147422789999993</v>
      </c>
      <c r="E317" s="1"/>
      <c r="F317" s="1"/>
    </row>
    <row r="318" spans="3:6" x14ac:dyDescent="0.25">
      <c r="C318" s="5">
        <v>2284</v>
      </c>
      <c r="D318" s="3">
        <v>81.288833620000005</v>
      </c>
      <c r="E318" s="1"/>
      <c r="F318" s="1"/>
    </row>
    <row r="319" spans="3:6" x14ac:dyDescent="0.25">
      <c r="C319" s="5">
        <v>2283</v>
      </c>
      <c r="D319" s="3">
        <v>81.300178529999997</v>
      </c>
      <c r="E319" s="1"/>
      <c r="F319" s="1"/>
    </row>
    <row r="320" spans="3:6" x14ac:dyDescent="0.25">
      <c r="C320" s="5">
        <v>2282</v>
      </c>
      <c r="D320" s="3">
        <v>81.421257019999999</v>
      </c>
      <c r="E320" s="1"/>
      <c r="F320" s="1"/>
    </row>
    <row r="321" spans="3:6" x14ac:dyDescent="0.25">
      <c r="C321" s="5">
        <v>2281</v>
      </c>
      <c r="D321" s="3">
        <v>81.513725280000003</v>
      </c>
      <c r="E321" s="1"/>
      <c r="F321" s="1"/>
    </row>
    <row r="322" spans="3:6" x14ac:dyDescent="0.25">
      <c r="C322" s="5">
        <v>2280</v>
      </c>
      <c r="D322" s="3">
        <v>81.510749820000001</v>
      </c>
      <c r="E322" s="1"/>
      <c r="F322" s="1"/>
    </row>
    <row r="323" spans="3:6" x14ac:dyDescent="0.25">
      <c r="C323" s="5">
        <v>2279</v>
      </c>
      <c r="D323" s="3">
        <v>81.50593567</v>
      </c>
      <c r="E323" s="1"/>
      <c r="F323" s="1"/>
    </row>
    <row r="324" spans="3:6" x14ac:dyDescent="0.25">
      <c r="C324" s="5">
        <v>2278</v>
      </c>
      <c r="D324" s="3">
        <v>81.718811040000006</v>
      </c>
      <c r="E324" s="1"/>
      <c r="F324" s="1"/>
    </row>
    <row r="325" spans="3:6" x14ac:dyDescent="0.25">
      <c r="C325" s="5">
        <v>2277</v>
      </c>
      <c r="D325" s="3">
        <v>81.745246890000004</v>
      </c>
      <c r="E325" s="1"/>
      <c r="F325" s="1"/>
    </row>
    <row r="326" spans="3:6" x14ac:dyDescent="0.25">
      <c r="C326" s="5">
        <v>2276</v>
      </c>
      <c r="D326" s="3">
        <v>81.678253170000005</v>
      </c>
      <c r="E326" s="1"/>
      <c r="F326" s="1"/>
    </row>
    <row r="327" spans="3:6" x14ac:dyDescent="0.25">
      <c r="C327" s="5">
        <v>2275</v>
      </c>
      <c r="D327" s="3">
        <v>81.733245850000003</v>
      </c>
      <c r="E327" s="1"/>
      <c r="F327" s="1"/>
    </row>
    <row r="328" spans="3:6" x14ac:dyDescent="0.25">
      <c r="C328" s="5">
        <v>2274</v>
      </c>
      <c r="D328" s="3">
        <v>81.957252499999996</v>
      </c>
      <c r="E328" s="1"/>
      <c r="F328" s="1"/>
    </row>
    <row r="329" spans="3:6" x14ac:dyDescent="0.25">
      <c r="C329" s="5">
        <v>2273</v>
      </c>
      <c r="D329" s="3">
        <v>81.935585020000005</v>
      </c>
      <c r="E329" s="1"/>
      <c r="F329" s="1"/>
    </row>
    <row r="330" spans="3:6" x14ac:dyDescent="0.25">
      <c r="C330" s="5">
        <v>2272</v>
      </c>
      <c r="D330" s="3">
        <v>82.121208190000004</v>
      </c>
      <c r="E330" s="1"/>
      <c r="F330" s="1"/>
    </row>
    <row r="331" spans="3:6" x14ac:dyDescent="0.25">
      <c r="C331" s="5">
        <v>2271</v>
      </c>
      <c r="D331" s="3">
        <v>82.302688599999996</v>
      </c>
      <c r="E331" s="1"/>
      <c r="F331" s="1"/>
    </row>
    <row r="332" spans="3:6" x14ac:dyDescent="0.25">
      <c r="C332" s="5">
        <v>2270</v>
      </c>
      <c r="D332" s="3">
        <v>82.455375669999995</v>
      </c>
      <c r="E332" s="1"/>
      <c r="F332" s="1"/>
    </row>
    <row r="333" spans="3:6" x14ac:dyDescent="0.25">
      <c r="C333" s="5">
        <v>2269</v>
      </c>
      <c r="D333" s="3">
        <v>82.660713200000004</v>
      </c>
      <c r="E333" s="1"/>
      <c r="F333" s="1"/>
    </row>
    <row r="334" spans="3:6" x14ac:dyDescent="0.25">
      <c r="C334" s="5">
        <v>2268</v>
      </c>
      <c r="D334" s="3">
        <v>82.873588560000002</v>
      </c>
      <c r="E334" s="1"/>
      <c r="F334" s="1"/>
    </row>
    <row r="335" spans="3:6" x14ac:dyDescent="0.25">
      <c r="C335" s="5">
        <v>2267</v>
      </c>
      <c r="D335" s="3">
        <v>83.146804810000006</v>
      </c>
      <c r="E335" s="1"/>
      <c r="F335" s="1"/>
    </row>
    <row r="336" spans="3:6" x14ac:dyDescent="0.25">
      <c r="C336" s="5">
        <v>2266</v>
      </c>
      <c r="D336" s="3">
        <v>83.299621579999993</v>
      </c>
      <c r="E336" s="1"/>
      <c r="F336" s="1"/>
    </row>
    <row r="337" spans="3:6" x14ac:dyDescent="0.25">
      <c r="C337" s="5">
        <v>2265</v>
      </c>
      <c r="D337" s="3">
        <v>83.638725280000003</v>
      </c>
      <c r="E337" s="1"/>
      <c r="F337" s="1"/>
    </row>
    <row r="338" spans="3:6" x14ac:dyDescent="0.25">
      <c r="C338" s="5">
        <v>2264</v>
      </c>
      <c r="D338" s="3">
        <v>83.785461429999998</v>
      </c>
      <c r="E338" s="1"/>
      <c r="F338" s="1"/>
    </row>
    <row r="339" spans="3:6" x14ac:dyDescent="0.25">
      <c r="C339" s="5">
        <v>2263</v>
      </c>
      <c r="D339" s="3">
        <v>84.056755069999994</v>
      </c>
      <c r="E339" s="1"/>
      <c r="F339" s="1"/>
    </row>
    <row r="340" spans="3:6" x14ac:dyDescent="0.25">
      <c r="C340" s="5">
        <v>2262</v>
      </c>
      <c r="D340" s="3">
        <v>84.215042109999999</v>
      </c>
      <c r="E340" s="1"/>
      <c r="F340" s="1"/>
    </row>
    <row r="341" spans="3:6" x14ac:dyDescent="0.25">
      <c r="C341" s="5">
        <v>2261</v>
      </c>
      <c r="D341" s="3">
        <v>84.522758479999993</v>
      </c>
      <c r="E341" s="1"/>
      <c r="F341" s="1"/>
    </row>
    <row r="342" spans="3:6" x14ac:dyDescent="0.25">
      <c r="C342" s="5">
        <v>2260</v>
      </c>
      <c r="D342" s="3">
        <v>84.65190887</v>
      </c>
      <c r="E342" s="1"/>
      <c r="F342" s="1"/>
    </row>
    <row r="343" spans="3:6" x14ac:dyDescent="0.25">
      <c r="C343" s="5">
        <v>2259</v>
      </c>
      <c r="D343" s="3">
        <v>84.803756710000002</v>
      </c>
      <c r="E343" s="1"/>
      <c r="F343" s="1"/>
    </row>
    <row r="344" spans="3:6" x14ac:dyDescent="0.25">
      <c r="C344" s="5">
        <v>2258</v>
      </c>
      <c r="D344" s="3">
        <v>85.014739989999995</v>
      </c>
      <c r="E344" s="1"/>
      <c r="F344" s="1"/>
    </row>
    <row r="345" spans="3:6" x14ac:dyDescent="0.25">
      <c r="C345" s="5">
        <v>2257</v>
      </c>
      <c r="D345" s="3">
        <v>85.172431950000004</v>
      </c>
      <c r="E345" s="1"/>
      <c r="F345" s="1"/>
    </row>
    <row r="346" spans="3:6" x14ac:dyDescent="0.25">
      <c r="C346" s="5">
        <v>2256</v>
      </c>
      <c r="D346" s="3">
        <v>85.434135440000006</v>
      </c>
      <c r="E346" s="1"/>
      <c r="F346" s="1"/>
    </row>
    <row r="347" spans="3:6" x14ac:dyDescent="0.25">
      <c r="C347" s="5">
        <v>2255</v>
      </c>
      <c r="D347" s="3">
        <v>85.570159910000001</v>
      </c>
      <c r="E347" s="1"/>
      <c r="F347" s="1"/>
    </row>
    <row r="348" spans="3:6" x14ac:dyDescent="0.25">
      <c r="C348" s="5">
        <v>2254</v>
      </c>
      <c r="D348" s="3">
        <v>85.691368100000005</v>
      </c>
      <c r="E348" s="1"/>
      <c r="F348" s="1"/>
    </row>
    <row r="349" spans="3:6" x14ac:dyDescent="0.25">
      <c r="C349" s="5">
        <v>2253</v>
      </c>
      <c r="D349" s="3">
        <v>85.930679319999996</v>
      </c>
      <c r="E349" s="1"/>
      <c r="F349" s="1"/>
    </row>
    <row r="350" spans="3:6" x14ac:dyDescent="0.25">
      <c r="C350" s="5">
        <v>2252</v>
      </c>
      <c r="D350" s="3">
        <v>85.966918949999993</v>
      </c>
      <c r="E350" s="1"/>
      <c r="F350" s="1"/>
    </row>
    <row r="351" spans="3:6" x14ac:dyDescent="0.25">
      <c r="C351" s="5">
        <v>2251</v>
      </c>
      <c r="D351" s="3">
        <v>86.173255920000003</v>
      </c>
      <c r="E351" s="1"/>
      <c r="F351" s="1"/>
    </row>
    <row r="352" spans="3:6" x14ac:dyDescent="0.25">
      <c r="C352" s="5">
        <v>2250</v>
      </c>
      <c r="D352" s="3">
        <v>86.155113220000004</v>
      </c>
      <c r="E352" s="1"/>
      <c r="F352" s="1"/>
    </row>
    <row r="353" spans="3:6" x14ac:dyDescent="0.25">
      <c r="C353" s="5">
        <v>2249</v>
      </c>
      <c r="D353" s="3">
        <v>86.375091549999993</v>
      </c>
      <c r="E353" s="1"/>
      <c r="F353" s="1"/>
    </row>
    <row r="354" spans="3:6" x14ac:dyDescent="0.25">
      <c r="C354" s="5">
        <v>2248</v>
      </c>
      <c r="D354" s="3">
        <v>86.401123049999995</v>
      </c>
      <c r="E354" s="1"/>
      <c r="F354" s="1"/>
    </row>
    <row r="355" spans="3:6" x14ac:dyDescent="0.25">
      <c r="C355" s="5">
        <v>2247</v>
      </c>
      <c r="D355" s="3">
        <v>86.470130920000003</v>
      </c>
      <c r="E355" s="1"/>
      <c r="F355" s="1"/>
    </row>
    <row r="356" spans="3:6" x14ac:dyDescent="0.25">
      <c r="C356" s="5">
        <v>2246</v>
      </c>
      <c r="D356" s="3">
        <v>86.649597170000007</v>
      </c>
      <c r="E356" s="1"/>
      <c r="F356" s="1"/>
    </row>
    <row r="357" spans="3:6" x14ac:dyDescent="0.25">
      <c r="C357" s="5">
        <v>2245</v>
      </c>
      <c r="D357" s="3">
        <v>86.665634159999996</v>
      </c>
      <c r="E357" s="1"/>
      <c r="F357" s="1"/>
    </row>
    <row r="358" spans="3:6" x14ac:dyDescent="0.25">
      <c r="C358" s="5">
        <v>2244</v>
      </c>
      <c r="D358" s="3">
        <v>86.664115910000007</v>
      </c>
      <c r="E358" s="1"/>
      <c r="F358" s="1"/>
    </row>
    <row r="359" spans="3:6" x14ac:dyDescent="0.25">
      <c r="C359" s="5">
        <v>2243</v>
      </c>
      <c r="D359" s="3">
        <v>86.771080019999999</v>
      </c>
      <c r="E359" s="1"/>
      <c r="F359" s="1"/>
    </row>
    <row r="360" spans="3:6" x14ac:dyDescent="0.25">
      <c r="C360" s="5">
        <v>2242</v>
      </c>
      <c r="D360" s="3">
        <v>86.905899050000002</v>
      </c>
      <c r="E360" s="1"/>
      <c r="F360" s="1"/>
    </row>
    <row r="361" spans="3:6" x14ac:dyDescent="0.25">
      <c r="C361" s="5">
        <v>2241</v>
      </c>
      <c r="D361" s="3">
        <v>86.832618710000006</v>
      </c>
      <c r="E361" s="1"/>
      <c r="F361" s="1"/>
    </row>
    <row r="362" spans="3:6" x14ac:dyDescent="0.25">
      <c r="C362" s="5">
        <v>2240</v>
      </c>
      <c r="D362" s="3">
        <v>86.893363949999994</v>
      </c>
      <c r="E362" s="1"/>
      <c r="F362" s="1"/>
    </row>
    <row r="363" spans="3:6" x14ac:dyDescent="0.25">
      <c r="C363" s="5">
        <v>2239</v>
      </c>
      <c r="D363" s="3">
        <v>86.883880619999999</v>
      </c>
      <c r="E363" s="1"/>
      <c r="F363" s="1"/>
    </row>
    <row r="364" spans="3:6" x14ac:dyDescent="0.25">
      <c r="C364" s="5">
        <v>2238</v>
      </c>
      <c r="D364" s="3">
        <v>86.855751040000001</v>
      </c>
      <c r="E364" s="1"/>
      <c r="F364" s="1"/>
    </row>
    <row r="365" spans="3:6" x14ac:dyDescent="0.25">
      <c r="C365" s="5">
        <v>2237</v>
      </c>
      <c r="D365" s="3">
        <v>86.782440190000003</v>
      </c>
      <c r="E365" s="1"/>
      <c r="F365" s="1"/>
    </row>
    <row r="366" spans="3:6" x14ac:dyDescent="0.25">
      <c r="C366" s="5">
        <v>2236</v>
      </c>
      <c r="D366" s="3">
        <v>86.893096920000005</v>
      </c>
      <c r="E366" s="1"/>
      <c r="F366" s="1"/>
    </row>
    <row r="367" spans="3:6" x14ac:dyDescent="0.25">
      <c r="C367" s="5">
        <v>2235</v>
      </c>
      <c r="D367" s="3">
        <v>86.962753300000003</v>
      </c>
      <c r="E367" s="1"/>
      <c r="F367" s="1"/>
    </row>
    <row r="368" spans="3:6" x14ac:dyDescent="0.25">
      <c r="C368" s="5">
        <v>2234</v>
      </c>
      <c r="D368" s="3">
        <v>86.872467040000004</v>
      </c>
      <c r="E368" s="1"/>
      <c r="F368" s="1"/>
    </row>
    <row r="369" spans="3:6" x14ac:dyDescent="0.25">
      <c r="C369" s="5">
        <v>2233</v>
      </c>
      <c r="D369" s="3">
        <v>86.850807189999998</v>
      </c>
      <c r="E369" s="1"/>
      <c r="F369" s="1"/>
    </row>
    <row r="370" spans="3:6" x14ac:dyDescent="0.25">
      <c r="C370" s="5">
        <v>2232</v>
      </c>
      <c r="D370" s="3">
        <v>86.900070189999994</v>
      </c>
      <c r="E370" s="1"/>
      <c r="F370" s="1"/>
    </row>
    <row r="371" spans="3:6" x14ac:dyDescent="0.25">
      <c r="C371" s="5">
        <v>2231</v>
      </c>
      <c r="D371" s="3">
        <v>86.822593690000005</v>
      </c>
      <c r="E371" s="1"/>
      <c r="F371" s="1"/>
    </row>
    <row r="372" spans="3:6" x14ac:dyDescent="0.25">
      <c r="C372" s="5">
        <v>2230</v>
      </c>
      <c r="D372" s="3">
        <v>86.875152589999999</v>
      </c>
      <c r="E372" s="1"/>
      <c r="F372" s="1"/>
    </row>
    <row r="373" spans="3:6" x14ac:dyDescent="0.25">
      <c r="C373" s="5">
        <v>2229</v>
      </c>
      <c r="D373" s="3">
        <v>86.951889039999998</v>
      </c>
      <c r="E373" s="1"/>
      <c r="F373" s="1"/>
    </row>
    <row r="374" spans="3:6" x14ac:dyDescent="0.25">
      <c r="C374" s="5">
        <v>2228</v>
      </c>
      <c r="D374" s="3">
        <v>86.979003910000003</v>
      </c>
      <c r="E374" s="1"/>
      <c r="F374" s="1"/>
    </row>
    <row r="375" spans="3:6" x14ac:dyDescent="0.25">
      <c r="C375" s="5">
        <v>2227</v>
      </c>
      <c r="D375" s="3">
        <v>86.860107420000006</v>
      </c>
      <c r="E375" s="1"/>
      <c r="F375" s="1"/>
    </row>
    <row r="376" spans="3:6" x14ac:dyDescent="0.25">
      <c r="C376" s="5">
        <v>2226</v>
      </c>
      <c r="D376" s="3">
        <v>86.892608640000006</v>
      </c>
      <c r="E376" s="1"/>
      <c r="F376" s="1"/>
    </row>
    <row r="377" spans="3:6" x14ac:dyDescent="0.25">
      <c r="C377" s="5">
        <v>2225</v>
      </c>
      <c r="D377" s="3">
        <v>86.984535219999998</v>
      </c>
      <c r="E377" s="1"/>
      <c r="F377" s="1"/>
    </row>
    <row r="378" spans="3:6" x14ac:dyDescent="0.25">
      <c r="C378" s="5">
        <v>2224</v>
      </c>
      <c r="D378" s="3">
        <v>86.927452090000003</v>
      </c>
      <c r="E378" s="1"/>
      <c r="F378" s="1"/>
    </row>
    <row r="379" spans="3:6" x14ac:dyDescent="0.25">
      <c r="C379" s="5">
        <v>2223</v>
      </c>
      <c r="D379" s="3">
        <v>86.914009089999993</v>
      </c>
      <c r="E379" s="1"/>
      <c r="F379" s="1"/>
    </row>
    <row r="380" spans="3:6" x14ac:dyDescent="0.25">
      <c r="C380" s="5">
        <v>2222</v>
      </c>
      <c r="D380" s="3">
        <v>86.896202090000003</v>
      </c>
      <c r="E380" s="1"/>
      <c r="F380" s="1"/>
    </row>
    <row r="381" spans="3:6" x14ac:dyDescent="0.25">
      <c r="C381" s="5">
        <v>2221</v>
      </c>
      <c r="D381" s="3">
        <v>86.914100649999995</v>
      </c>
      <c r="E381" s="1"/>
      <c r="F381" s="1"/>
    </row>
    <row r="382" spans="3:6" x14ac:dyDescent="0.25">
      <c r="C382" s="5">
        <v>2220</v>
      </c>
      <c r="D382" s="3">
        <v>86.848884580000004</v>
      </c>
      <c r="E382" s="1"/>
      <c r="F382" s="1"/>
    </row>
    <row r="383" spans="3:6" x14ac:dyDescent="0.25">
      <c r="C383" s="5">
        <v>2219</v>
      </c>
      <c r="D383" s="3">
        <v>86.875396730000006</v>
      </c>
      <c r="E383" s="1"/>
      <c r="F383" s="1"/>
    </row>
    <row r="384" spans="3:6" x14ac:dyDescent="0.25">
      <c r="C384" s="5">
        <v>2218</v>
      </c>
      <c r="D384" s="3">
        <v>86.836067200000002</v>
      </c>
      <c r="E384" s="1"/>
      <c r="F384" s="1"/>
    </row>
    <row r="385" spans="3:6" x14ac:dyDescent="0.25">
      <c r="C385" s="5">
        <v>2217</v>
      </c>
      <c r="D385" s="3">
        <v>86.81437683</v>
      </c>
      <c r="E385" s="1"/>
      <c r="F385" s="1"/>
    </row>
    <row r="386" spans="3:6" x14ac:dyDescent="0.25">
      <c r="C386" s="5">
        <v>2216</v>
      </c>
      <c r="D386" s="3">
        <v>86.82455444</v>
      </c>
      <c r="E386" s="1"/>
      <c r="F386" s="1"/>
    </row>
    <row r="387" spans="3:6" x14ac:dyDescent="0.25">
      <c r="C387" s="5">
        <v>2215</v>
      </c>
      <c r="D387" s="3">
        <v>86.642784120000002</v>
      </c>
      <c r="E387" s="1"/>
      <c r="F387" s="1"/>
    </row>
    <row r="388" spans="3:6" x14ac:dyDescent="0.25">
      <c r="C388" s="5">
        <v>2214</v>
      </c>
      <c r="D388" s="3">
        <v>86.572875980000006</v>
      </c>
      <c r="E388" s="1"/>
      <c r="F388" s="1"/>
    </row>
    <row r="389" spans="3:6" x14ac:dyDescent="0.25">
      <c r="C389" s="5">
        <v>2213</v>
      </c>
      <c r="D389" s="3">
        <v>86.616012569999995</v>
      </c>
      <c r="E389" s="1"/>
      <c r="F389" s="1"/>
    </row>
    <row r="390" spans="3:6" x14ac:dyDescent="0.25">
      <c r="C390" s="5">
        <v>2212</v>
      </c>
      <c r="D390" s="3">
        <v>86.507446290000004</v>
      </c>
      <c r="E390" s="1"/>
      <c r="F390" s="1"/>
    </row>
    <row r="391" spans="3:6" x14ac:dyDescent="0.25">
      <c r="C391" s="5">
        <v>2211</v>
      </c>
      <c r="D391" s="3">
        <v>86.505050659999995</v>
      </c>
      <c r="E391" s="1"/>
      <c r="F391" s="1"/>
    </row>
    <row r="392" spans="3:6" x14ac:dyDescent="0.25">
      <c r="C392" s="5">
        <v>2210</v>
      </c>
      <c r="D392" s="3">
        <v>86.360572809999994</v>
      </c>
      <c r="E392" s="1"/>
      <c r="F392" s="1"/>
    </row>
    <row r="393" spans="3:6" x14ac:dyDescent="0.25">
      <c r="C393" s="5">
        <v>2209</v>
      </c>
      <c r="D393" s="3">
        <v>86.409606929999995</v>
      </c>
      <c r="E393" s="1"/>
      <c r="F393" s="1"/>
    </row>
    <row r="394" spans="3:6" x14ac:dyDescent="0.25">
      <c r="C394" s="5">
        <v>2208</v>
      </c>
      <c r="D394" s="3">
        <v>86.312713619999997</v>
      </c>
      <c r="E394" s="1"/>
      <c r="F394" s="1"/>
    </row>
    <row r="395" spans="3:6" x14ac:dyDescent="0.25">
      <c r="C395" s="5">
        <v>2207</v>
      </c>
      <c r="D395" s="3">
        <v>86.375640869999998</v>
      </c>
      <c r="E395" s="1"/>
      <c r="F395" s="1"/>
    </row>
    <row r="396" spans="3:6" x14ac:dyDescent="0.25">
      <c r="C396" s="5">
        <v>2206</v>
      </c>
      <c r="D396" s="3">
        <v>86.348258970000003</v>
      </c>
      <c r="E396" s="1"/>
      <c r="F396" s="1"/>
    </row>
    <row r="397" spans="3:6" x14ac:dyDescent="0.25">
      <c r="C397" s="5">
        <v>2205</v>
      </c>
      <c r="D397" s="3">
        <v>86.328910829999998</v>
      </c>
      <c r="E397" s="1"/>
      <c r="F397" s="1"/>
    </row>
    <row r="398" spans="3:6" x14ac:dyDescent="0.25">
      <c r="C398" s="5">
        <v>2204</v>
      </c>
      <c r="D398" s="3">
        <v>86.217521669999996</v>
      </c>
      <c r="E398" s="1"/>
      <c r="F398" s="1"/>
    </row>
    <row r="399" spans="3:6" x14ac:dyDescent="0.25">
      <c r="C399" s="5">
        <v>2203</v>
      </c>
      <c r="D399" s="3">
        <v>86.181159969999996</v>
      </c>
      <c r="E399" s="1"/>
      <c r="F399" s="1"/>
    </row>
    <row r="400" spans="3:6" x14ac:dyDescent="0.25">
      <c r="C400" s="5">
        <v>2202</v>
      </c>
      <c r="D400" s="3">
        <v>86.168052669999994</v>
      </c>
      <c r="E400" s="1"/>
      <c r="F400" s="1"/>
    </row>
    <row r="401" spans="3:6" x14ac:dyDescent="0.25">
      <c r="C401" s="5">
        <v>2201</v>
      </c>
      <c r="D401" s="3">
        <v>86.114395139999999</v>
      </c>
      <c r="E401" s="1"/>
      <c r="F401" s="1"/>
    </row>
    <row r="402" spans="3:6" x14ac:dyDescent="0.25">
      <c r="C402" s="5">
        <v>2200</v>
      </c>
      <c r="D402" s="3">
        <v>86.137023929999998</v>
      </c>
      <c r="E402" s="1"/>
      <c r="F402" s="1"/>
    </row>
    <row r="403" spans="3:6" x14ac:dyDescent="0.25">
      <c r="C403" s="5">
        <v>2199</v>
      </c>
      <c r="D403" s="3">
        <v>86.008163449999998</v>
      </c>
    </row>
    <row r="404" spans="3:6" x14ac:dyDescent="0.25">
      <c r="C404" s="5">
        <v>2198</v>
      </c>
      <c r="D404" s="3">
        <v>85.954696659999996</v>
      </c>
    </row>
    <row r="405" spans="3:6" x14ac:dyDescent="0.25">
      <c r="C405" s="5">
        <v>2197</v>
      </c>
      <c r="D405" s="3">
        <v>85.874290470000005</v>
      </c>
    </row>
    <row r="406" spans="3:6" x14ac:dyDescent="0.25">
      <c r="C406" s="5">
        <v>2196</v>
      </c>
      <c r="D406" s="3">
        <v>85.803810119999994</v>
      </c>
    </row>
    <row r="407" spans="3:6" x14ac:dyDescent="0.25">
      <c r="C407" s="5">
        <v>2195</v>
      </c>
      <c r="D407" s="3">
        <v>85.697647090000004</v>
      </c>
    </row>
    <row r="408" spans="3:6" x14ac:dyDescent="0.25">
      <c r="C408" s="5">
        <v>2194</v>
      </c>
      <c r="D408" s="3">
        <v>85.72434998</v>
      </c>
    </row>
    <row r="409" spans="3:6" x14ac:dyDescent="0.25">
      <c r="C409" s="5">
        <v>2193</v>
      </c>
      <c r="D409" s="3">
        <v>85.604896550000007</v>
      </c>
    </row>
    <row r="410" spans="3:6" x14ac:dyDescent="0.25">
      <c r="C410" s="5">
        <v>2192</v>
      </c>
      <c r="D410" s="3">
        <v>85.660644529999999</v>
      </c>
    </row>
    <row r="411" spans="3:6" x14ac:dyDescent="0.25">
      <c r="C411" s="5">
        <v>2191</v>
      </c>
      <c r="D411" s="3">
        <v>85.512924190000007</v>
      </c>
    </row>
    <row r="412" spans="3:6" x14ac:dyDescent="0.25">
      <c r="C412" s="5">
        <v>2190</v>
      </c>
      <c r="D412" s="3">
        <v>85.568351750000005</v>
      </c>
    </row>
    <row r="413" spans="3:6" x14ac:dyDescent="0.25">
      <c r="C413" s="5">
        <v>2189</v>
      </c>
      <c r="D413" s="3">
        <v>85.563980099999995</v>
      </c>
    </row>
    <row r="414" spans="3:6" x14ac:dyDescent="0.25">
      <c r="C414" s="5">
        <v>2188</v>
      </c>
      <c r="D414" s="3">
        <v>85.50125122</v>
      </c>
    </row>
    <row r="415" spans="3:6" x14ac:dyDescent="0.25">
      <c r="C415" s="5">
        <v>2187</v>
      </c>
      <c r="D415" s="3">
        <v>85.527664180000002</v>
      </c>
    </row>
    <row r="416" spans="3:6" x14ac:dyDescent="0.25">
      <c r="C416" s="5">
        <v>2186</v>
      </c>
      <c r="D416" s="3">
        <v>85.546516420000003</v>
      </c>
    </row>
    <row r="417" spans="3:4" x14ac:dyDescent="0.25">
      <c r="C417" s="5">
        <v>2185</v>
      </c>
      <c r="D417" s="3">
        <v>85.51514435</v>
      </c>
    </row>
    <row r="418" spans="3:4" x14ac:dyDescent="0.25">
      <c r="C418" s="5">
        <v>2184</v>
      </c>
      <c r="D418" s="3">
        <v>85.458953859999994</v>
      </c>
    </row>
    <row r="419" spans="3:4" x14ac:dyDescent="0.25">
      <c r="C419" s="5">
        <v>2183</v>
      </c>
      <c r="D419" s="3">
        <v>85.428138730000001</v>
      </c>
    </row>
    <row r="420" spans="3:4" x14ac:dyDescent="0.25">
      <c r="C420" s="5">
        <v>2182</v>
      </c>
      <c r="D420" s="3">
        <v>85.455032349999996</v>
      </c>
    </row>
    <row r="421" spans="3:4" x14ac:dyDescent="0.25">
      <c r="C421" s="5">
        <v>2181</v>
      </c>
      <c r="D421" s="3">
        <v>85.437301640000001</v>
      </c>
    </row>
    <row r="422" spans="3:4" x14ac:dyDescent="0.25">
      <c r="C422" s="5">
        <v>2180</v>
      </c>
      <c r="D422" s="3">
        <v>85.284896849999996</v>
      </c>
    </row>
    <row r="423" spans="3:4" x14ac:dyDescent="0.25">
      <c r="C423" s="5">
        <v>2179</v>
      </c>
      <c r="D423" s="3">
        <v>85.335182189999998</v>
      </c>
    </row>
    <row r="424" spans="3:4" x14ac:dyDescent="0.25">
      <c r="C424" s="5">
        <v>2178</v>
      </c>
      <c r="D424" s="3">
        <v>85.321464539999994</v>
      </c>
    </row>
    <row r="425" spans="3:4" x14ac:dyDescent="0.25">
      <c r="C425" s="5">
        <v>2177</v>
      </c>
      <c r="D425" s="3">
        <v>85.234382629999999</v>
      </c>
    </row>
    <row r="426" spans="3:4" x14ac:dyDescent="0.25">
      <c r="C426" s="5">
        <v>2176</v>
      </c>
      <c r="D426" s="3">
        <v>85.062950130000004</v>
      </c>
    </row>
    <row r="427" spans="3:4" x14ac:dyDescent="0.25">
      <c r="C427" s="5">
        <v>2175</v>
      </c>
      <c r="D427" s="3">
        <v>85.033866880000005</v>
      </c>
    </row>
    <row r="428" spans="3:4" x14ac:dyDescent="0.25">
      <c r="C428" s="5">
        <v>2174</v>
      </c>
      <c r="D428" s="3">
        <v>85.078346249999996</v>
      </c>
    </row>
    <row r="429" spans="3:4" x14ac:dyDescent="0.25">
      <c r="C429" s="5">
        <v>2173</v>
      </c>
      <c r="D429" s="3">
        <v>84.928062440000005</v>
      </c>
    </row>
    <row r="430" spans="3:4" x14ac:dyDescent="0.25">
      <c r="C430" s="5">
        <v>2172</v>
      </c>
      <c r="D430" s="3">
        <v>84.638854980000005</v>
      </c>
    </row>
    <row r="431" spans="3:4" x14ac:dyDescent="0.25">
      <c r="C431" s="5">
        <v>2171</v>
      </c>
      <c r="D431" s="3">
        <v>84.61043549</v>
      </c>
    </row>
    <row r="432" spans="3:4" x14ac:dyDescent="0.25">
      <c r="C432" s="5">
        <v>2170</v>
      </c>
      <c r="D432" s="3">
        <v>84.283088680000006</v>
      </c>
    </row>
    <row r="433" spans="3:4" x14ac:dyDescent="0.25">
      <c r="C433" s="5">
        <v>2169</v>
      </c>
      <c r="D433" s="3">
        <v>84.198608399999998</v>
      </c>
    </row>
    <row r="434" spans="3:4" x14ac:dyDescent="0.25">
      <c r="C434" s="5">
        <v>2168</v>
      </c>
      <c r="D434" s="3">
        <v>83.911689760000002</v>
      </c>
    </row>
    <row r="435" spans="3:4" x14ac:dyDescent="0.25">
      <c r="C435" s="5">
        <v>2167</v>
      </c>
      <c r="D435" s="3">
        <v>83.812294010000002</v>
      </c>
    </row>
    <row r="436" spans="3:4" x14ac:dyDescent="0.25">
      <c r="C436" s="5">
        <v>2166</v>
      </c>
      <c r="D436" s="3">
        <v>83.519561769999996</v>
      </c>
    </row>
    <row r="437" spans="3:4" x14ac:dyDescent="0.25">
      <c r="C437" s="5">
        <v>2165</v>
      </c>
      <c r="D437" s="3">
        <v>83.35484314</v>
      </c>
    </row>
    <row r="438" spans="3:4" x14ac:dyDescent="0.25">
      <c r="C438" s="5">
        <v>2164</v>
      </c>
      <c r="D438" s="3">
        <v>83.284935000000004</v>
      </c>
    </row>
    <row r="439" spans="3:4" x14ac:dyDescent="0.25">
      <c r="C439" s="5">
        <v>2163</v>
      </c>
      <c r="D439" s="3">
        <v>83.120971679999997</v>
      </c>
    </row>
    <row r="440" spans="3:4" x14ac:dyDescent="0.25">
      <c r="C440" s="5">
        <v>2162</v>
      </c>
      <c r="D440" s="3">
        <v>83.173408510000002</v>
      </c>
    </row>
    <row r="441" spans="3:4" x14ac:dyDescent="0.25">
      <c r="C441" s="5">
        <v>2161</v>
      </c>
      <c r="D441" s="3">
        <v>83.300544740000007</v>
      </c>
    </row>
    <row r="442" spans="3:4" x14ac:dyDescent="0.25">
      <c r="C442" s="5">
        <v>2160</v>
      </c>
      <c r="D442" s="3">
        <v>83.259445189999994</v>
      </c>
    </row>
    <row r="443" spans="3:4" x14ac:dyDescent="0.25">
      <c r="C443" s="5">
        <v>2159</v>
      </c>
      <c r="D443" s="3">
        <v>83.431739809999996</v>
      </c>
    </row>
    <row r="444" spans="3:4" x14ac:dyDescent="0.25">
      <c r="C444" s="5">
        <v>2158</v>
      </c>
      <c r="D444" s="3">
        <v>83.504493710000006</v>
      </c>
    </row>
    <row r="445" spans="3:4" x14ac:dyDescent="0.25">
      <c r="C445" s="5">
        <v>2157</v>
      </c>
      <c r="D445" s="3">
        <v>83.645790099999999</v>
      </c>
    </row>
    <row r="446" spans="3:4" x14ac:dyDescent="0.25">
      <c r="C446" s="5">
        <v>2156</v>
      </c>
      <c r="D446" s="3">
        <v>83.604278559999997</v>
      </c>
    </row>
    <row r="447" spans="3:4" x14ac:dyDescent="0.25">
      <c r="C447" s="5">
        <v>2155</v>
      </c>
      <c r="D447" s="3">
        <v>83.814292910000006</v>
      </c>
    </row>
    <row r="448" spans="3:4" x14ac:dyDescent="0.25">
      <c r="C448" s="5">
        <v>2154</v>
      </c>
      <c r="D448" s="3">
        <v>83.890838619999997</v>
      </c>
    </row>
    <row r="449" spans="3:4" x14ac:dyDescent="0.25">
      <c r="C449" s="5">
        <v>2153</v>
      </c>
      <c r="D449" s="3">
        <v>83.894424439999995</v>
      </c>
    </row>
    <row r="450" spans="3:4" x14ac:dyDescent="0.25">
      <c r="C450" s="5">
        <v>2152</v>
      </c>
      <c r="D450" s="3">
        <v>83.991539000000003</v>
      </c>
    </row>
    <row r="451" spans="3:4" x14ac:dyDescent="0.25">
      <c r="C451" s="5">
        <v>2151</v>
      </c>
      <c r="D451" s="3">
        <v>84.076942439999996</v>
      </c>
    </row>
    <row r="452" spans="3:4" x14ac:dyDescent="0.25">
      <c r="C452" s="5">
        <v>2150</v>
      </c>
      <c r="D452" s="3">
        <v>84.034408569999997</v>
      </c>
    </row>
    <row r="453" spans="3:4" x14ac:dyDescent="0.25">
      <c r="C453" s="5">
        <v>2149</v>
      </c>
      <c r="D453" s="3">
        <v>84.18253326</v>
      </c>
    </row>
    <row r="454" spans="3:4" x14ac:dyDescent="0.25">
      <c r="C454" s="5">
        <v>2148</v>
      </c>
      <c r="D454" s="3">
        <v>84.089286799999996</v>
      </c>
    </row>
    <row r="455" spans="3:4" x14ac:dyDescent="0.25">
      <c r="C455" s="5">
        <v>2147</v>
      </c>
      <c r="D455" s="3">
        <v>84.092376709999996</v>
      </c>
    </row>
    <row r="456" spans="3:4" x14ac:dyDescent="0.25">
      <c r="C456" s="5">
        <v>2146</v>
      </c>
      <c r="D456" s="3">
        <v>84.052612300000007</v>
      </c>
    </row>
    <row r="457" spans="3:4" x14ac:dyDescent="0.25">
      <c r="C457" s="5">
        <v>2145</v>
      </c>
      <c r="D457" s="3">
        <v>83.92158508</v>
      </c>
    </row>
    <row r="458" spans="3:4" x14ac:dyDescent="0.25">
      <c r="C458" s="5">
        <v>2144</v>
      </c>
      <c r="D458" s="3">
        <v>83.899909969999996</v>
      </c>
    </row>
    <row r="459" spans="3:4" x14ac:dyDescent="0.25">
      <c r="C459" s="5">
        <v>2143</v>
      </c>
      <c r="D459" s="3">
        <v>83.792922970000006</v>
      </c>
    </row>
    <row r="460" spans="3:4" x14ac:dyDescent="0.25">
      <c r="C460" s="5">
        <v>2142</v>
      </c>
      <c r="D460" s="3">
        <v>83.688262940000001</v>
      </c>
    </row>
    <row r="461" spans="3:4" x14ac:dyDescent="0.25">
      <c r="C461" s="5">
        <v>2141</v>
      </c>
      <c r="D461" s="3">
        <v>83.63700867</v>
      </c>
    </row>
    <row r="462" spans="3:4" x14ac:dyDescent="0.25">
      <c r="C462" s="5">
        <v>2140</v>
      </c>
      <c r="D462" s="3">
        <v>83.589500430000001</v>
      </c>
    </row>
    <row r="463" spans="3:4" x14ac:dyDescent="0.25">
      <c r="C463" s="5">
        <v>2139</v>
      </c>
      <c r="D463" s="3">
        <v>83.486343379999994</v>
      </c>
    </row>
    <row r="464" spans="3:4" x14ac:dyDescent="0.25">
      <c r="C464" s="5">
        <v>2138</v>
      </c>
      <c r="D464" s="3">
        <v>83.359161380000003</v>
      </c>
    </row>
    <row r="465" spans="3:4" x14ac:dyDescent="0.25">
      <c r="C465" s="5">
        <v>2137</v>
      </c>
      <c r="D465" s="3">
        <v>83.45861816</v>
      </c>
    </row>
    <row r="466" spans="3:4" x14ac:dyDescent="0.25">
      <c r="C466" s="5">
        <v>2136</v>
      </c>
      <c r="D466" s="3">
        <v>83.3637619</v>
      </c>
    </row>
    <row r="467" spans="3:4" x14ac:dyDescent="0.25">
      <c r="C467" s="5">
        <v>2135</v>
      </c>
      <c r="D467" s="3">
        <v>83.477493289999998</v>
      </c>
    </row>
    <row r="468" spans="3:4" x14ac:dyDescent="0.25">
      <c r="C468" s="5">
        <v>2134</v>
      </c>
      <c r="D468" s="3">
        <v>83.472526549999998</v>
      </c>
    </row>
    <row r="469" spans="3:4" x14ac:dyDescent="0.25">
      <c r="C469" s="5">
        <v>2133</v>
      </c>
      <c r="D469" s="3">
        <v>83.497497559999999</v>
      </c>
    </row>
    <row r="470" spans="3:4" x14ac:dyDescent="0.25">
      <c r="C470" s="5">
        <v>2132</v>
      </c>
      <c r="D470" s="3">
        <v>83.716377260000002</v>
      </c>
    </row>
    <row r="471" spans="3:4" x14ac:dyDescent="0.25">
      <c r="C471" s="5">
        <v>2131</v>
      </c>
      <c r="D471" s="3">
        <v>83.786354059999994</v>
      </c>
    </row>
    <row r="472" spans="3:4" x14ac:dyDescent="0.25">
      <c r="C472" s="5">
        <v>2130</v>
      </c>
      <c r="D472" s="3">
        <v>83.965774539999998</v>
      </c>
    </row>
    <row r="473" spans="3:4" x14ac:dyDescent="0.25">
      <c r="C473" s="5">
        <v>2129</v>
      </c>
      <c r="D473" s="3">
        <v>84.11313629</v>
      </c>
    </row>
    <row r="474" spans="3:4" x14ac:dyDescent="0.25">
      <c r="C474" s="5">
        <v>2128</v>
      </c>
      <c r="D474" s="3">
        <v>84.123107910000002</v>
      </c>
    </row>
    <row r="475" spans="3:4" x14ac:dyDescent="0.25">
      <c r="C475" s="5">
        <v>2127</v>
      </c>
      <c r="D475" s="3">
        <v>84.277168270000004</v>
      </c>
    </row>
    <row r="476" spans="3:4" x14ac:dyDescent="0.25">
      <c r="C476" s="5">
        <v>2126</v>
      </c>
      <c r="D476" s="3">
        <v>84.316322330000006</v>
      </c>
    </row>
    <row r="477" spans="3:4" x14ac:dyDescent="0.25">
      <c r="C477" s="5">
        <v>2125</v>
      </c>
      <c r="D477" s="3">
        <v>84.492202759999998</v>
      </c>
    </row>
    <row r="478" spans="3:4" x14ac:dyDescent="0.25">
      <c r="C478" s="5">
        <v>2124</v>
      </c>
      <c r="D478" s="3">
        <v>84.460655209999999</v>
      </c>
    </row>
    <row r="479" spans="3:4" x14ac:dyDescent="0.25">
      <c r="C479" s="5">
        <v>2123</v>
      </c>
      <c r="D479" s="3">
        <v>84.612205509999995</v>
      </c>
    </row>
    <row r="480" spans="3:4" x14ac:dyDescent="0.25">
      <c r="C480" s="5">
        <v>2122</v>
      </c>
      <c r="D480" s="3">
        <v>84.608840939999993</v>
      </c>
    </row>
    <row r="481" spans="3:4" x14ac:dyDescent="0.25">
      <c r="C481" s="5">
        <v>2121</v>
      </c>
      <c r="D481" s="3">
        <v>84.652603150000004</v>
      </c>
    </row>
    <row r="482" spans="3:4" x14ac:dyDescent="0.25">
      <c r="C482" s="5">
        <v>2120</v>
      </c>
      <c r="D482" s="3">
        <v>84.715721130000006</v>
      </c>
    </row>
    <row r="483" spans="3:4" x14ac:dyDescent="0.25">
      <c r="C483" s="5">
        <v>2119</v>
      </c>
      <c r="D483" s="3">
        <v>84.772636410000004</v>
      </c>
    </row>
    <row r="484" spans="3:4" x14ac:dyDescent="0.25">
      <c r="C484" s="5">
        <v>2118</v>
      </c>
      <c r="D484" s="3">
        <v>84.845527649999994</v>
      </c>
    </row>
    <row r="485" spans="3:4" x14ac:dyDescent="0.25">
      <c r="C485" s="5">
        <v>2117</v>
      </c>
      <c r="D485" s="3">
        <v>84.876945500000005</v>
      </c>
    </row>
    <row r="486" spans="3:4" x14ac:dyDescent="0.25">
      <c r="C486" s="5">
        <v>2116</v>
      </c>
      <c r="D486" s="3">
        <v>84.948410030000005</v>
      </c>
    </row>
    <row r="487" spans="3:4" x14ac:dyDescent="0.25">
      <c r="C487" s="5">
        <v>2115</v>
      </c>
      <c r="D487" s="3">
        <v>84.887985229999998</v>
      </c>
    </row>
    <row r="488" spans="3:4" x14ac:dyDescent="0.25">
      <c r="C488" s="5">
        <v>2114</v>
      </c>
      <c r="D488" s="3">
        <v>85.044654850000001</v>
      </c>
    </row>
    <row r="489" spans="3:4" x14ac:dyDescent="0.25">
      <c r="C489" s="5">
        <v>2113</v>
      </c>
      <c r="D489" s="3">
        <v>84.950027469999995</v>
      </c>
    </row>
    <row r="490" spans="3:4" x14ac:dyDescent="0.25">
      <c r="C490" s="5">
        <v>2112</v>
      </c>
      <c r="D490" s="3">
        <v>85.080596920000005</v>
      </c>
    </row>
    <row r="491" spans="3:4" x14ac:dyDescent="0.25">
      <c r="C491" s="5">
        <v>2111</v>
      </c>
      <c r="D491" s="3">
        <v>85.055183409999998</v>
      </c>
    </row>
    <row r="492" spans="3:4" x14ac:dyDescent="0.25">
      <c r="C492" s="5">
        <v>2110</v>
      </c>
      <c r="D492" s="3">
        <v>85.205551150000005</v>
      </c>
    </row>
    <row r="493" spans="3:4" x14ac:dyDescent="0.25">
      <c r="C493" s="5">
        <v>2109</v>
      </c>
      <c r="D493" s="3">
        <v>85.212471010000002</v>
      </c>
    </row>
    <row r="494" spans="3:4" x14ac:dyDescent="0.25">
      <c r="C494" s="5">
        <v>2108</v>
      </c>
      <c r="D494" s="3">
        <v>85.357131960000004</v>
      </c>
    </row>
    <row r="495" spans="3:4" x14ac:dyDescent="0.25">
      <c r="C495" s="5">
        <v>2107</v>
      </c>
      <c r="D495" s="3">
        <v>85.273796079999997</v>
      </c>
    </row>
    <row r="496" spans="3:4" x14ac:dyDescent="0.25">
      <c r="C496" s="5">
        <v>2106</v>
      </c>
      <c r="D496" s="3">
        <v>85.34500122</v>
      </c>
    </row>
    <row r="497" spans="3:4" x14ac:dyDescent="0.25">
      <c r="C497" s="5">
        <v>2105</v>
      </c>
      <c r="D497" s="3">
        <v>85.407325740000005</v>
      </c>
    </row>
    <row r="498" spans="3:4" x14ac:dyDescent="0.25">
      <c r="C498" s="5">
        <v>2104</v>
      </c>
      <c r="D498" s="3">
        <v>85.455215449999997</v>
      </c>
    </row>
    <row r="499" spans="3:4" x14ac:dyDescent="0.25">
      <c r="C499" s="5">
        <v>2103</v>
      </c>
      <c r="D499" s="3">
        <v>85.409545899999998</v>
      </c>
    </row>
    <row r="500" spans="3:4" x14ac:dyDescent="0.25">
      <c r="C500" s="5">
        <v>2102</v>
      </c>
      <c r="D500" s="3">
        <v>85.521057130000003</v>
      </c>
    </row>
    <row r="501" spans="3:4" x14ac:dyDescent="0.25">
      <c r="C501" s="5">
        <v>2101</v>
      </c>
      <c r="D501" s="3">
        <v>85.593704220000006</v>
      </c>
    </row>
    <row r="502" spans="3:4" x14ac:dyDescent="0.25">
      <c r="C502" s="5">
        <v>2100</v>
      </c>
      <c r="D502" s="3">
        <v>85.720619200000002</v>
      </c>
    </row>
    <row r="503" spans="3:4" x14ac:dyDescent="0.25">
      <c r="C503" s="5">
        <v>2099</v>
      </c>
      <c r="D503" s="3">
        <v>85.666000370000006</v>
      </c>
    </row>
    <row r="504" spans="3:4" x14ac:dyDescent="0.25">
      <c r="C504" s="5">
        <v>2098</v>
      </c>
      <c r="D504" s="3">
        <v>85.66435242</v>
      </c>
    </row>
    <row r="505" spans="3:4" x14ac:dyDescent="0.25">
      <c r="C505" s="5">
        <v>2097</v>
      </c>
      <c r="D505" s="3">
        <v>85.875328060000001</v>
      </c>
    </row>
    <row r="506" spans="3:4" x14ac:dyDescent="0.25">
      <c r="C506" s="5">
        <v>2096</v>
      </c>
      <c r="D506" s="3">
        <v>85.800704960000004</v>
      </c>
    </row>
    <row r="507" spans="3:4" x14ac:dyDescent="0.25">
      <c r="C507" s="5">
        <v>2095</v>
      </c>
      <c r="D507" s="3">
        <v>85.82609558</v>
      </c>
    </row>
    <row r="508" spans="3:4" x14ac:dyDescent="0.25">
      <c r="C508" s="5">
        <v>2094</v>
      </c>
      <c r="D508" s="3">
        <v>85.921806340000003</v>
      </c>
    </row>
    <row r="509" spans="3:4" x14ac:dyDescent="0.25">
      <c r="C509" s="5">
        <v>2093</v>
      </c>
      <c r="D509" s="3">
        <v>86.023475649999995</v>
      </c>
    </row>
    <row r="510" spans="3:4" x14ac:dyDescent="0.25">
      <c r="C510" s="5">
        <v>2092</v>
      </c>
      <c r="D510" s="3">
        <v>85.934761050000006</v>
      </c>
    </row>
    <row r="511" spans="3:4" x14ac:dyDescent="0.25">
      <c r="C511" s="5">
        <v>2091</v>
      </c>
      <c r="D511" s="3">
        <v>86.13546753</v>
      </c>
    </row>
    <row r="512" spans="3:4" x14ac:dyDescent="0.25">
      <c r="C512" s="5">
        <v>2090</v>
      </c>
      <c r="D512" s="3">
        <v>86.221992490000005</v>
      </c>
    </row>
    <row r="513" spans="3:4" x14ac:dyDescent="0.25">
      <c r="C513" s="5">
        <v>2089</v>
      </c>
      <c r="D513" s="3">
        <v>86.306457519999995</v>
      </c>
    </row>
    <row r="514" spans="3:4" x14ac:dyDescent="0.25">
      <c r="C514" s="5">
        <v>2088</v>
      </c>
      <c r="D514" s="3">
        <v>86.28578186</v>
      </c>
    </row>
    <row r="515" spans="3:4" x14ac:dyDescent="0.25">
      <c r="C515" s="5">
        <v>2087</v>
      </c>
      <c r="D515" s="3">
        <v>86.354667660000004</v>
      </c>
    </row>
    <row r="516" spans="3:4" x14ac:dyDescent="0.25">
      <c r="C516" s="5">
        <v>2086</v>
      </c>
      <c r="D516" s="3">
        <v>86.491371150000006</v>
      </c>
    </row>
    <row r="517" spans="3:4" x14ac:dyDescent="0.25">
      <c r="C517" s="5">
        <v>2085</v>
      </c>
      <c r="D517" s="3">
        <v>86.490180969999997</v>
      </c>
    </row>
    <row r="518" spans="3:4" x14ac:dyDescent="0.25">
      <c r="C518" s="5">
        <v>2084</v>
      </c>
      <c r="D518" s="3">
        <v>86.600990300000007</v>
      </c>
    </row>
    <row r="519" spans="3:4" x14ac:dyDescent="0.25">
      <c r="C519" s="5">
        <v>2083</v>
      </c>
      <c r="D519" s="3">
        <v>86.702140810000003</v>
      </c>
    </row>
    <row r="520" spans="3:4" x14ac:dyDescent="0.25">
      <c r="C520" s="5">
        <v>2082</v>
      </c>
      <c r="D520" s="3">
        <v>86.714241029999997</v>
      </c>
    </row>
    <row r="521" spans="3:4" x14ac:dyDescent="0.25">
      <c r="C521" s="5">
        <v>2081</v>
      </c>
      <c r="D521" s="3">
        <v>86.933494569999993</v>
      </c>
    </row>
    <row r="522" spans="3:4" x14ac:dyDescent="0.25">
      <c r="C522" s="5">
        <v>2080</v>
      </c>
      <c r="D522" s="3">
        <v>86.822494509999999</v>
      </c>
    </row>
    <row r="523" spans="3:4" x14ac:dyDescent="0.25">
      <c r="C523" s="5">
        <v>2079</v>
      </c>
      <c r="D523" s="3">
        <v>87.051506040000007</v>
      </c>
    </row>
    <row r="524" spans="3:4" x14ac:dyDescent="0.25">
      <c r="C524" s="5">
        <v>2078</v>
      </c>
      <c r="D524" s="3">
        <v>87.095428470000002</v>
      </c>
    </row>
    <row r="525" spans="3:4" x14ac:dyDescent="0.25">
      <c r="C525" s="5">
        <v>2077</v>
      </c>
      <c r="D525" s="3">
        <v>87.096130369999997</v>
      </c>
    </row>
    <row r="526" spans="3:4" x14ac:dyDescent="0.25">
      <c r="C526" s="5">
        <v>2076</v>
      </c>
      <c r="D526" s="3">
        <v>87.425125120000004</v>
      </c>
    </row>
    <row r="527" spans="3:4" x14ac:dyDescent="0.25">
      <c r="C527" s="5">
        <v>2075</v>
      </c>
      <c r="D527" s="3">
        <v>87.40455627</v>
      </c>
    </row>
    <row r="528" spans="3:4" x14ac:dyDescent="0.25">
      <c r="C528" s="5">
        <v>2074</v>
      </c>
      <c r="D528" s="3">
        <v>87.509925839999994</v>
      </c>
    </row>
    <row r="529" spans="3:4" x14ac:dyDescent="0.25">
      <c r="C529" s="5">
        <v>2073</v>
      </c>
      <c r="D529" s="3">
        <v>87.594985960000002</v>
      </c>
    </row>
    <row r="530" spans="3:4" x14ac:dyDescent="0.25">
      <c r="C530" s="5">
        <v>2072</v>
      </c>
      <c r="D530" s="3">
        <v>87.728622439999995</v>
      </c>
    </row>
    <row r="531" spans="3:4" x14ac:dyDescent="0.25">
      <c r="C531" s="5">
        <v>2071</v>
      </c>
      <c r="D531" s="3">
        <v>87.759735109999994</v>
      </c>
    </row>
    <row r="532" spans="3:4" x14ac:dyDescent="0.25">
      <c r="C532" s="5">
        <v>2070</v>
      </c>
      <c r="D532" s="3">
        <v>87.789901729999997</v>
      </c>
    </row>
    <row r="533" spans="3:4" x14ac:dyDescent="0.25">
      <c r="C533" s="5">
        <v>2069</v>
      </c>
      <c r="D533" s="3">
        <v>87.992408749999996</v>
      </c>
    </row>
    <row r="534" spans="3:4" x14ac:dyDescent="0.25">
      <c r="C534" s="5">
        <v>2068</v>
      </c>
      <c r="D534" s="3">
        <v>87.975967409999996</v>
      </c>
    </row>
    <row r="535" spans="3:4" x14ac:dyDescent="0.25">
      <c r="C535" s="5">
        <v>2067</v>
      </c>
      <c r="D535" s="3">
        <v>88.070182799999998</v>
      </c>
    </row>
    <row r="536" spans="3:4" x14ac:dyDescent="0.25">
      <c r="C536" s="5">
        <v>2066</v>
      </c>
      <c r="D536" s="3">
        <v>88.348022459999996</v>
      </c>
    </row>
    <row r="537" spans="3:4" x14ac:dyDescent="0.25">
      <c r="C537" s="5">
        <v>2065</v>
      </c>
      <c r="D537" s="3">
        <v>88.346771239999995</v>
      </c>
    </row>
    <row r="538" spans="3:4" x14ac:dyDescent="0.25">
      <c r="C538" s="5">
        <v>2064</v>
      </c>
      <c r="D538" s="3">
        <v>88.352699279999996</v>
      </c>
    </row>
    <row r="539" spans="3:4" x14ac:dyDescent="0.25">
      <c r="C539" s="5">
        <v>2063</v>
      </c>
      <c r="D539" s="3">
        <v>88.447097780000007</v>
      </c>
    </row>
    <row r="540" spans="3:4" x14ac:dyDescent="0.25">
      <c r="C540" s="5">
        <v>2062</v>
      </c>
      <c r="D540" s="3">
        <v>88.486343379999994</v>
      </c>
    </row>
    <row r="541" spans="3:4" x14ac:dyDescent="0.25">
      <c r="C541" s="5">
        <v>2061</v>
      </c>
      <c r="D541" s="3">
        <v>88.610214229999997</v>
      </c>
    </row>
    <row r="542" spans="3:4" x14ac:dyDescent="0.25">
      <c r="C542" s="5">
        <v>2060</v>
      </c>
      <c r="D542" s="3">
        <v>88.7299881</v>
      </c>
    </row>
    <row r="543" spans="3:4" x14ac:dyDescent="0.25">
      <c r="C543" s="5">
        <v>2059</v>
      </c>
      <c r="D543" s="3">
        <v>88.865501399999999</v>
      </c>
    </row>
    <row r="544" spans="3:4" x14ac:dyDescent="0.25">
      <c r="C544" s="5">
        <v>2058</v>
      </c>
      <c r="D544" s="3">
        <v>88.83357239</v>
      </c>
    </row>
    <row r="545" spans="3:4" x14ac:dyDescent="0.25">
      <c r="C545" s="5">
        <v>2057</v>
      </c>
      <c r="D545" s="3">
        <v>88.886299129999998</v>
      </c>
    </row>
    <row r="546" spans="3:4" x14ac:dyDescent="0.25">
      <c r="C546" s="5">
        <v>2056</v>
      </c>
      <c r="D546" s="3">
        <v>88.965728760000005</v>
      </c>
    </row>
    <row r="547" spans="3:4" x14ac:dyDescent="0.25">
      <c r="C547" s="5">
        <v>2055</v>
      </c>
      <c r="D547" s="3">
        <v>89.09640503</v>
      </c>
    </row>
    <row r="548" spans="3:4" x14ac:dyDescent="0.25">
      <c r="C548" s="5">
        <v>2054</v>
      </c>
      <c r="D548" s="3">
        <v>89.151344300000005</v>
      </c>
    </row>
    <row r="549" spans="3:4" x14ac:dyDescent="0.25">
      <c r="C549" s="5">
        <v>2053</v>
      </c>
      <c r="D549" s="3">
        <v>89.330146790000001</v>
      </c>
    </row>
    <row r="550" spans="3:4" x14ac:dyDescent="0.25">
      <c r="C550" s="5">
        <v>2052</v>
      </c>
      <c r="D550" s="3">
        <v>89.331779479999994</v>
      </c>
    </row>
    <row r="551" spans="3:4" x14ac:dyDescent="0.25">
      <c r="C551" s="5">
        <v>2051</v>
      </c>
      <c r="D551" s="3">
        <v>89.248046880000004</v>
      </c>
    </row>
    <row r="552" spans="3:4" x14ac:dyDescent="0.25">
      <c r="C552" s="5">
        <v>2050</v>
      </c>
      <c r="D552" s="3">
        <v>89.284553529999997</v>
      </c>
    </row>
    <row r="553" spans="3:4" x14ac:dyDescent="0.25">
      <c r="C553" s="5">
        <v>2049</v>
      </c>
      <c r="D553" s="3">
        <v>89.450401310000004</v>
      </c>
    </row>
    <row r="554" spans="3:4" x14ac:dyDescent="0.25">
      <c r="C554" s="5">
        <v>2048</v>
      </c>
      <c r="D554" s="3">
        <v>89.476928709999996</v>
      </c>
    </row>
    <row r="555" spans="3:4" x14ac:dyDescent="0.25">
      <c r="C555" s="5">
        <v>2047</v>
      </c>
      <c r="D555" s="3">
        <v>89.575683589999997</v>
      </c>
    </row>
    <row r="556" spans="3:4" x14ac:dyDescent="0.25">
      <c r="C556" s="5">
        <v>2046</v>
      </c>
      <c r="D556" s="3">
        <v>89.527191160000001</v>
      </c>
    </row>
    <row r="557" spans="3:4" x14ac:dyDescent="0.25">
      <c r="C557" s="5">
        <v>2045</v>
      </c>
      <c r="D557" s="3">
        <v>89.698280330000003</v>
      </c>
    </row>
    <row r="558" spans="3:4" x14ac:dyDescent="0.25">
      <c r="C558" s="5">
        <v>2044</v>
      </c>
      <c r="D558" s="3">
        <v>89.693450929999997</v>
      </c>
    </row>
    <row r="559" spans="3:4" x14ac:dyDescent="0.25">
      <c r="C559" s="5">
        <v>2043</v>
      </c>
      <c r="D559" s="3">
        <v>89.782783510000002</v>
      </c>
    </row>
    <row r="560" spans="3:4" x14ac:dyDescent="0.25">
      <c r="C560" s="5">
        <v>2042</v>
      </c>
      <c r="D560" s="3">
        <v>89.846900939999998</v>
      </c>
    </row>
    <row r="561" spans="3:4" x14ac:dyDescent="0.25">
      <c r="C561" s="5">
        <v>2041</v>
      </c>
      <c r="D561" s="3">
        <v>89.778167719999999</v>
      </c>
    </row>
    <row r="562" spans="3:4" x14ac:dyDescent="0.25">
      <c r="C562" s="5">
        <v>2040</v>
      </c>
      <c r="D562" s="3">
        <v>89.926750179999999</v>
      </c>
    </row>
    <row r="563" spans="3:4" x14ac:dyDescent="0.25">
      <c r="C563" s="5">
        <v>2039</v>
      </c>
      <c r="D563" s="3">
        <v>90.059440609999996</v>
      </c>
    </row>
    <row r="564" spans="3:4" x14ac:dyDescent="0.25">
      <c r="C564" s="5">
        <v>2038</v>
      </c>
      <c r="D564" s="3">
        <v>89.951011660000006</v>
      </c>
    </row>
    <row r="565" spans="3:4" x14ac:dyDescent="0.25">
      <c r="C565" s="5">
        <v>2037</v>
      </c>
      <c r="D565" s="3">
        <v>90.047821040000002</v>
      </c>
    </row>
    <row r="566" spans="3:4" x14ac:dyDescent="0.25">
      <c r="C566" s="5">
        <v>2036</v>
      </c>
      <c r="D566" s="3">
        <v>90.079444890000005</v>
      </c>
    </row>
    <row r="567" spans="3:4" x14ac:dyDescent="0.25">
      <c r="C567" s="5">
        <v>2035</v>
      </c>
      <c r="D567" s="3">
        <v>90.077537539999994</v>
      </c>
    </row>
    <row r="568" spans="3:4" x14ac:dyDescent="0.25">
      <c r="C568" s="5">
        <v>2034</v>
      </c>
      <c r="D568" s="3">
        <v>90.129783630000006</v>
      </c>
    </row>
    <row r="569" spans="3:4" x14ac:dyDescent="0.25">
      <c r="C569" s="5">
        <v>2033</v>
      </c>
      <c r="D569" s="3">
        <v>90.279129030000007</v>
      </c>
    </row>
    <row r="570" spans="3:4" x14ac:dyDescent="0.25">
      <c r="C570" s="5">
        <v>2032</v>
      </c>
      <c r="D570" s="3">
        <v>90.208229059999994</v>
      </c>
    </row>
    <row r="571" spans="3:4" x14ac:dyDescent="0.25">
      <c r="C571" s="5">
        <v>2031</v>
      </c>
      <c r="D571" s="3">
        <v>90.209640500000006</v>
      </c>
    </row>
    <row r="572" spans="3:4" x14ac:dyDescent="0.25">
      <c r="C572" s="5">
        <v>2030</v>
      </c>
      <c r="D572" s="3">
        <v>90.213081360000004</v>
      </c>
    </row>
    <row r="573" spans="3:4" x14ac:dyDescent="0.25">
      <c r="C573" s="5">
        <v>2029</v>
      </c>
      <c r="D573" s="3">
        <v>90.283042910000006</v>
      </c>
    </row>
    <row r="574" spans="3:4" x14ac:dyDescent="0.25">
      <c r="C574" s="5">
        <v>2028</v>
      </c>
      <c r="D574" s="3">
        <v>90.258934019999998</v>
      </c>
    </row>
    <row r="575" spans="3:4" x14ac:dyDescent="0.25">
      <c r="C575" s="5">
        <v>2027</v>
      </c>
      <c r="D575" s="3">
        <v>90.303802489999995</v>
      </c>
    </row>
    <row r="576" spans="3:4" x14ac:dyDescent="0.25">
      <c r="C576" s="5">
        <v>2026</v>
      </c>
      <c r="D576" s="3">
        <v>90.290191649999997</v>
      </c>
    </row>
    <row r="577" spans="3:4" x14ac:dyDescent="0.25">
      <c r="C577" s="5">
        <v>2025</v>
      </c>
      <c r="D577" s="3">
        <v>90.246604919999996</v>
      </c>
    </row>
    <row r="578" spans="3:4" x14ac:dyDescent="0.25">
      <c r="C578" s="5">
        <v>2024</v>
      </c>
      <c r="D578" s="3">
        <v>90.349441530000007</v>
      </c>
    </row>
    <row r="579" spans="3:4" x14ac:dyDescent="0.25">
      <c r="C579" s="5">
        <v>2023</v>
      </c>
      <c r="D579" s="3">
        <v>90.264045719999999</v>
      </c>
    </row>
    <row r="580" spans="3:4" x14ac:dyDescent="0.25">
      <c r="C580" s="5">
        <v>2022</v>
      </c>
      <c r="D580" s="3">
        <v>90.348037719999994</v>
      </c>
    </row>
    <row r="581" spans="3:4" x14ac:dyDescent="0.25">
      <c r="C581" s="5">
        <v>2021</v>
      </c>
      <c r="D581" s="3">
        <v>90.363006589999998</v>
      </c>
    </row>
    <row r="582" spans="3:4" x14ac:dyDescent="0.25">
      <c r="C582" s="5">
        <v>2020</v>
      </c>
      <c r="D582" s="3">
        <v>90.228172299999997</v>
      </c>
    </row>
    <row r="583" spans="3:4" x14ac:dyDescent="0.25">
      <c r="C583" s="5">
        <v>2019</v>
      </c>
      <c r="D583" s="3">
        <v>90.358062739999994</v>
      </c>
    </row>
    <row r="584" spans="3:4" x14ac:dyDescent="0.25">
      <c r="C584" s="5">
        <v>2018</v>
      </c>
      <c r="D584" s="3">
        <v>90.266708370000003</v>
      </c>
    </row>
    <row r="585" spans="3:4" x14ac:dyDescent="0.25">
      <c r="C585" s="5">
        <v>2017</v>
      </c>
      <c r="D585" s="3">
        <v>90.313362119999994</v>
      </c>
    </row>
    <row r="586" spans="3:4" x14ac:dyDescent="0.25">
      <c r="C586" s="5">
        <v>2016</v>
      </c>
      <c r="D586" s="3">
        <v>90.27362823</v>
      </c>
    </row>
    <row r="587" spans="3:4" x14ac:dyDescent="0.25">
      <c r="C587" s="5">
        <v>2015</v>
      </c>
      <c r="D587" s="3">
        <v>90.238174439999995</v>
      </c>
    </row>
    <row r="588" spans="3:4" x14ac:dyDescent="0.25">
      <c r="C588" s="5">
        <v>2014</v>
      </c>
      <c r="D588" s="3">
        <v>90.173881530000003</v>
      </c>
    </row>
    <row r="589" spans="3:4" x14ac:dyDescent="0.25">
      <c r="C589" s="5">
        <v>2013</v>
      </c>
      <c r="D589" s="3">
        <v>90.084579469999994</v>
      </c>
    </row>
    <row r="590" spans="3:4" x14ac:dyDescent="0.25">
      <c r="C590" s="5">
        <v>2012</v>
      </c>
      <c r="D590" s="3">
        <v>90.268234250000006</v>
      </c>
    </row>
    <row r="591" spans="3:4" x14ac:dyDescent="0.25">
      <c r="C591" s="5">
        <v>2011</v>
      </c>
      <c r="D591" s="3">
        <v>90.163421630000002</v>
      </c>
    </row>
    <row r="592" spans="3:4" x14ac:dyDescent="0.25">
      <c r="C592" s="5">
        <v>2010</v>
      </c>
      <c r="D592" s="3">
        <v>90.046859740000002</v>
      </c>
    </row>
    <row r="593" spans="3:4" x14ac:dyDescent="0.25">
      <c r="C593" s="5">
        <v>2009</v>
      </c>
      <c r="D593" s="3">
        <v>90.053398130000005</v>
      </c>
    </row>
    <row r="594" spans="3:4" x14ac:dyDescent="0.25">
      <c r="C594" s="5">
        <v>2008</v>
      </c>
      <c r="D594" s="3">
        <v>89.996154790000006</v>
      </c>
    </row>
    <row r="595" spans="3:4" x14ac:dyDescent="0.25">
      <c r="C595" s="5">
        <v>2007</v>
      </c>
      <c r="D595" s="3">
        <v>90.018409730000002</v>
      </c>
    </row>
    <row r="596" spans="3:4" x14ac:dyDescent="0.25">
      <c r="C596" s="5">
        <v>2006</v>
      </c>
      <c r="D596" s="3">
        <v>89.88439941</v>
      </c>
    </row>
    <row r="597" spans="3:4" x14ac:dyDescent="0.25">
      <c r="C597" s="5">
        <v>2005</v>
      </c>
      <c r="D597" s="3">
        <v>89.85373688</v>
      </c>
    </row>
    <row r="598" spans="3:4" x14ac:dyDescent="0.25">
      <c r="C598" s="5">
        <v>2004</v>
      </c>
      <c r="D598" s="3">
        <v>89.805618289999998</v>
      </c>
    </row>
    <row r="599" spans="3:4" x14ac:dyDescent="0.25">
      <c r="C599" s="5">
        <v>2003</v>
      </c>
      <c r="D599" s="3">
        <v>89.771415709999999</v>
      </c>
    </row>
    <row r="600" spans="3:4" x14ac:dyDescent="0.25">
      <c r="C600" s="5">
        <v>2002</v>
      </c>
      <c r="D600" s="3">
        <v>89.711975100000004</v>
      </c>
    </row>
    <row r="601" spans="3:4" x14ac:dyDescent="0.25">
      <c r="C601" s="5">
        <v>2001</v>
      </c>
      <c r="D601" s="3">
        <v>89.583000179999999</v>
      </c>
    </row>
    <row r="602" spans="3:4" x14ac:dyDescent="0.25">
      <c r="C602" s="5">
        <v>2000</v>
      </c>
      <c r="D602" s="3">
        <v>89.606513980000003</v>
      </c>
    </row>
    <row r="603" spans="3:4" x14ac:dyDescent="0.25">
      <c r="C603" s="5">
        <v>1999</v>
      </c>
      <c r="D603" s="3">
        <v>89.509407039999999</v>
      </c>
    </row>
    <row r="604" spans="3:4" x14ac:dyDescent="0.25">
      <c r="C604" s="5">
        <v>1998</v>
      </c>
      <c r="D604" s="3">
        <v>89.422050479999996</v>
      </c>
    </row>
    <row r="605" spans="3:4" x14ac:dyDescent="0.25">
      <c r="C605" s="5">
        <v>1997</v>
      </c>
      <c r="D605" s="3">
        <v>89.377609250000006</v>
      </c>
    </row>
    <row r="606" spans="3:4" x14ac:dyDescent="0.25">
      <c r="C606" s="5">
        <v>1996</v>
      </c>
      <c r="D606" s="3">
        <v>89.411033630000006</v>
      </c>
    </row>
    <row r="607" spans="3:4" x14ac:dyDescent="0.25">
      <c r="C607" s="5">
        <v>1995</v>
      </c>
      <c r="D607" s="3">
        <v>89.378921509999998</v>
      </c>
    </row>
    <row r="608" spans="3:4" x14ac:dyDescent="0.25">
      <c r="C608" s="5">
        <v>1994</v>
      </c>
      <c r="D608" s="3">
        <v>89.208183289999994</v>
      </c>
    </row>
    <row r="609" spans="3:4" x14ac:dyDescent="0.25">
      <c r="C609" s="5">
        <v>1993</v>
      </c>
      <c r="D609" s="3">
        <v>89.033576969999999</v>
      </c>
    </row>
    <row r="610" spans="3:4" x14ac:dyDescent="0.25">
      <c r="C610" s="5">
        <v>1992</v>
      </c>
      <c r="D610" s="3">
        <v>89.064994810000002</v>
      </c>
    </row>
    <row r="611" spans="3:4" x14ac:dyDescent="0.25">
      <c r="C611" s="5">
        <v>1991</v>
      </c>
      <c r="D611" s="3">
        <v>88.976310729999994</v>
      </c>
    </row>
    <row r="612" spans="3:4" x14ac:dyDescent="0.25">
      <c r="C612" s="5">
        <v>1990</v>
      </c>
      <c r="D612" s="3">
        <v>88.816795350000007</v>
      </c>
    </row>
    <row r="613" spans="3:4" x14ac:dyDescent="0.25">
      <c r="C613" s="5">
        <v>1989</v>
      </c>
      <c r="D613" s="3">
        <v>88.74638367</v>
      </c>
    </row>
    <row r="614" spans="3:4" x14ac:dyDescent="0.25">
      <c r="C614" s="5">
        <v>1988</v>
      </c>
      <c r="D614" s="3">
        <v>88.768173219999994</v>
      </c>
    </row>
    <row r="615" spans="3:4" x14ac:dyDescent="0.25">
      <c r="C615" s="5">
        <v>1987</v>
      </c>
      <c r="D615" s="3">
        <v>88.647537229999998</v>
      </c>
    </row>
    <row r="616" spans="3:4" x14ac:dyDescent="0.25">
      <c r="C616" s="5">
        <v>1986</v>
      </c>
      <c r="D616" s="3">
        <v>88.492919920000006</v>
      </c>
    </row>
    <row r="617" spans="3:4" x14ac:dyDescent="0.25">
      <c r="C617" s="5">
        <v>1985</v>
      </c>
      <c r="D617" s="3">
        <v>88.410522459999996</v>
      </c>
    </row>
    <row r="618" spans="3:4" x14ac:dyDescent="0.25">
      <c r="C618" s="5">
        <v>1984</v>
      </c>
      <c r="D618" s="3">
        <v>88.331436159999996</v>
      </c>
    </row>
    <row r="619" spans="3:4" x14ac:dyDescent="0.25">
      <c r="C619" s="5">
        <v>1983</v>
      </c>
      <c r="D619" s="3">
        <v>88.217666629999997</v>
      </c>
    </row>
    <row r="620" spans="3:4" x14ac:dyDescent="0.25">
      <c r="C620" s="5">
        <v>1982</v>
      </c>
      <c r="D620" s="3">
        <v>88.183677669999994</v>
      </c>
    </row>
    <row r="621" spans="3:4" x14ac:dyDescent="0.25">
      <c r="C621" s="5">
        <v>1981</v>
      </c>
      <c r="D621" s="3">
        <v>88.022094730000006</v>
      </c>
    </row>
    <row r="622" spans="3:4" x14ac:dyDescent="0.25">
      <c r="C622" s="5">
        <v>1980</v>
      </c>
      <c r="D622" s="3">
        <v>87.939483640000006</v>
      </c>
    </row>
    <row r="623" spans="3:4" x14ac:dyDescent="0.25">
      <c r="C623" s="5">
        <v>1979</v>
      </c>
      <c r="D623" s="3">
        <v>87.683380130000003</v>
      </c>
    </row>
    <row r="624" spans="3:4" x14ac:dyDescent="0.25">
      <c r="C624" s="5">
        <v>1978</v>
      </c>
      <c r="D624" s="3">
        <v>87.591072080000004</v>
      </c>
    </row>
    <row r="625" spans="3:4" x14ac:dyDescent="0.25">
      <c r="C625" s="5">
        <v>1977</v>
      </c>
      <c r="D625" s="3">
        <v>87.548408510000002</v>
      </c>
    </row>
    <row r="626" spans="3:4" x14ac:dyDescent="0.25">
      <c r="C626" s="5">
        <v>1976</v>
      </c>
      <c r="D626" s="3">
        <v>87.463310239999998</v>
      </c>
    </row>
    <row r="627" spans="3:4" x14ac:dyDescent="0.25">
      <c r="C627" s="5">
        <v>1975</v>
      </c>
      <c r="D627" s="3">
        <v>87.284484860000006</v>
      </c>
    </row>
    <row r="628" spans="3:4" x14ac:dyDescent="0.25">
      <c r="C628" s="5">
        <v>1974</v>
      </c>
      <c r="D628" s="3">
        <v>87.246131899999995</v>
      </c>
    </row>
    <row r="629" spans="3:4" x14ac:dyDescent="0.25">
      <c r="C629" s="5">
        <v>1973</v>
      </c>
      <c r="D629" s="3">
        <v>87.072929380000005</v>
      </c>
    </row>
    <row r="630" spans="3:4" x14ac:dyDescent="0.25">
      <c r="C630" s="5">
        <v>1972</v>
      </c>
      <c r="D630" s="3">
        <v>86.930206299999995</v>
      </c>
    </row>
    <row r="631" spans="3:4" x14ac:dyDescent="0.25">
      <c r="C631" s="5">
        <v>1971</v>
      </c>
      <c r="D631" s="3">
        <v>86.838607789999998</v>
      </c>
    </row>
    <row r="632" spans="3:4" x14ac:dyDescent="0.25">
      <c r="C632" s="5">
        <v>1970</v>
      </c>
      <c r="D632" s="3">
        <v>86.750488279999999</v>
      </c>
    </row>
    <row r="633" spans="3:4" x14ac:dyDescent="0.25">
      <c r="C633" s="5">
        <v>1969</v>
      </c>
      <c r="D633" s="3">
        <v>86.599555969999997</v>
      </c>
    </row>
    <row r="634" spans="3:4" x14ac:dyDescent="0.25">
      <c r="C634" s="5">
        <v>1968</v>
      </c>
      <c r="D634" s="3">
        <v>86.431213380000003</v>
      </c>
    </row>
    <row r="635" spans="3:4" x14ac:dyDescent="0.25">
      <c r="C635" s="5">
        <v>1967</v>
      </c>
      <c r="D635" s="3">
        <v>86.223114010000003</v>
      </c>
    </row>
    <row r="636" spans="3:4" x14ac:dyDescent="0.25">
      <c r="C636" s="5">
        <v>1966</v>
      </c>
      <c r="D636" s="3">
        <v>86.06124878</v>
      </c>
    </row>
    <row r="637" spans="3:4" x14ac:dyDescent="0.25">
      <c r="C637" s="5">
        <v>1965</v>
      </c>
      <c r="D637" s="3">
        <v>85.992424009999993</v>
      </c>
    </row>
    <row r="638" spans="3:4" x14ac:dyDescent="0.25">
      <c r="C638" s="5">
        <v>1964</v>
      </c>
      <c r="D638" s="3">
        <v>85.937461850000005</v>
      </c>
    </row>
    <row r="639" spans="3:4" x14ac:dyDescent="0.25">
      <c r="C639" s="5">
        <v>1963</v>
      </c>
      <c r="D639" s="3">
        <v>85.816185000000004</v>
      </c>
    </row>
    <row r="640" spans="3:4" x14ac:dyDescent="0.25">
      <c r="C640" s="5">
        <v>1962</v>
      </c>
      <c r="D640" s="3">
        <v>85.63985443</v>
      </c>
    </row>
    <row r="641" spans="3:4" x14ac:dyDescent="0.25">
      <c r="C641" s="5">
        <v>1961</v>
      </c>
      <c r="D641" s="3">
        <v>85.533271790000001</v>
      </c>
    </row>
    <row r="642" spans="3:4" x14ac:dyDescent="0.25">
      <c r="C642" s="5">
        <v>1960</v>
      </c>
      <c r="D642" s="3">
        <v>85.439750669999995</v>
      </c>
    </row>
    <row r="643" spans="3:4" x14ac:dyDescent="0.25">
      <c r="C643" s="5">
        <v>1959</v>
      </c>
      <c r="D643" s="3">
        <v>85.383056640000007</v>
      </c>
    </row>
    <row r="644" spans="3:4" x14ac:dyDescent="0.25">
      <c r="C644" s="5">
        <v>1958</v>
      </c>
      <c r="D644" s="3">
        <v>85.207153320000003</v>
      </c>
    </row>
    <row r="645" spans="3:4" x14ac:dyDescent="0.25">
      <c r="C645" s="5">
        <v>1957</v>
      </c>
      <c r="D645" s="3">
        <v>85.143859860000006</v>
      </c>
    </row>
    <row r="646" spans="3:4" x14ac:dyDescent="0.25">
      <c r="C646" s="5">
        <v>1956</v>
      </c>
      <c r="D646" s="3">
        <v>85.033111570000003</v>
      </c>
    </row>
    <row r="647" spans="3:4" x14ac:dyDescent="0.25">
      <c r="C647" s="5">
        <v>1955</v>
      </c>
      <c r="D647" s="3">
        <v>84.966629030000007</v>
      </c>
    </row>
    <row r="648" spans="3:4" x14ac:dyDescent="0.25">
      <c r="C648" s="5">
        <v>1954</v>
      </c>
      <c r="D648" s="3">
        <v>84.863838200000004</v>
      </c>
    </row>
    <row r="649" spans="3:4" x14ac:dyDescent="0.25">
      <c r="C649" s="5">
        <v>1953</v>
      </c>
      <c r="D649" s="3">
        <v>84.760734560000003</v>
      </c>
    </row>
    <row r="650" spans="3:4" x14ac:dyDescent="0.25">
      <c r="C650" s="5">
        <v>1952</v>
      </c>
      <c r="D650" s="3">
        <v>84.729400630000001</v>
      </c>
    </row>
    <row r="651" spans="3:4" x14ac:dyDescent="0.25">
      <c r="C651" s="5">
        <v>1951</v>
      </c>
      <c r="D651" s="3">
        <v>84.60295868</v>
      </c>
    </row>
    <row r="652" spans="3:4" x14ac:dyDescent="0.25">
      <c r="C652" s="5">
        <v>1950</v>
      </c>
      <c r="D652" s="3">
        <v>84.492156980000004</v>
      </c>
    </row>
    <row r="653" spans="3:4" x14ac:dyDescent="0.25">
      <c r="C653" s="5">
        <v>1949</v>
      </c>
      <c r="D653" s="3">
        <v>84.30641937</v>
      </c>
    </row>
    <row r="654" spans="3:4" x14ac:dyDescent="0.25">
      <c r="C654" s="5">
        <v>1948</v>
      </c>
      <c r="D654" s="3">
        <v>84.21315002</v>
      </c>
    </row>
    <row r="655" spans="3:4" x14ac:dyDescent="0.25">
      <c r="C655" s="5">
        <v>1947</v>
      </c>
      <c r="D655" s="3">
        <v>84.144706729999996</v>
      </c>
    </row>
    <row r="656" spans="3:4" x14ac:dyDescent="0.25">
      <c r="C656" s="5">
        <v>1946</v>
      </c>
      <c r="D656" s="3">
        <v>84.132194519999999</v>
      </c>
    </row>
    <row r="657" spans="3:4" x14ac:dyDescent="0.25">
      <c r="C657" s="5">
        <v>1945</v>
      </c>
      <c r="D657" s="3">
        <v>83.927139280000006</v>
      </c>
    </row>
    <row r="658" spans="3:4" x14ac:dyDescent="0.25">
      <c r="C658" s="5">
        <v>1944</v>
      </c>
      <c r="D658" s="3">
        <v>83.819183350000003</v>
      </c>
    </row>
    <row r="659" spans="3:4" x14ac:dyDescent="0.25">
      <c r="C659" s="5">
        <v>1943</v>
      </c>
      <c r="D659" s="3">
        <v>83.708251950000005</v>
      </c>
    </row>
    <row r="660" spans="3:4" x14ac:dyDescent="0.25">
      <c r="C660" s="5">
        <v>1942</v>
      </c>
      <c r="D660" s="3">
        <v>83.744583129999995</v>
      </c>
    </row>
    <row r="661" spans="3:4" x14ac:dyDescent="0.25">
      <c r="C661" s="5">
        <v>1941</v>
      </c>
      <c r="D661" s="3">
        <v>83.62466431</v>
      </c>
    </row>
    <row r="662" spans="3:4" x14ac:dyDescent="0.25">
      <c r="C662" s="5">
        <v>1940</v>
      </c>
      <c r="D662" s="3">
        <v>83.540473939999998</v>
      </c>
    </row>
    <row r="663" spans="3:4" x14ac:dyDescent="0.25">
      <c r="C663" s="5">
        <v>1939</v>
      </c>
      <c r="D663" s="3">
        <v>83.555404659999994</v>
      </c>
    </row>
    <row r="664" spans="3:4" x14ac:dyDescent="0.25">
      <c r="C664" s="5">
        <v>1938</v>
      </c>
      <c r="D664" s="3">
        <v>83.254554749999997</v>
      </c>
    </row>
    <row r="665" spans="3:4" x14ac:dyDescent="0.25">
      <c r="C665" s="5">
        <v>1937</v>
      </c>
      <c r="D665" s="3">
        <v>83.301719669999997</v>
      </c>
    </row>
    <row r="666" spans="3:4" x14ac:dyDescent="0.25">
      <c r="C666" s="5">
        <v>1936</v>
      </c>
      <c r="D666" s="3">
        <v>83.157325740000005</v>
      </c>
    </row>
    <row r="667" spans="3:4" x14ac:dyDescent="0.25">
      <c r="C667" s="5">
        <v>1935</v>
      </c>
      <c r="D667" s="3">
        <v>83.135704039999993</v>
      </c>
    </row>
    <row r="668" spans="3:4" x14ac:dyDescent="0.25">
      <c r="C668" s="5">
        <v>1934</v>
      </c>
      <c r="D668" s="3">
        <v>82.965110780000003</v>
      </c>
    </row>
    <row r="669" spans="3:4" x14ac:dyDescent="0.25">
      <c r="C669" s="5">
        <v>1933</v>
      </c>
      <c r="D669" s="3">
        <v>82.966323849999995</v>
      </c>
    </row>
    <row r="670" spans="3:4" x14ac:dyDescent="0.25">
      <c r="C670" s="5">
        <v>1932</v>
      </c>
      <c r="D670" s="3">
        <v>82.857254030000007</v>
      </c>
    </row>
    <row r="671" spans="3:4" x14ac:dyDescent="0.25">
      <c r="C671" s="5">
        <v>1931</v>
      </c>
      <c r="D671" s="3">
        <v>82.814910889999993</v>
      </c>
    </row>
    <row r="672" spans="3:4" x14ac:dyDescent="0.25">
      <c r="C672" s="5">
        <v>1930</v>
      </c>
      <c r="D672" s="3">
        <v>82.736000059999995</v>
      </c>
    </row>
    <row r="673" spans="3:4" x14ac:dyDescent="0.25">
      <c r="C673" s="5">
        <v>1929</v>
      </c>
      <c r="D673" s="3">
        <v>82.732505799999998</v>
      </c>
    </row>
    <row r="674" spans="3:4" x14ac:dyDescent="0.25">
      <c r="C674" s="5">
        <v>1928</v>
      </c>
      <c r="D674" s="3">
        <v>82.575729370000005</v>
      </c>
    </row>
    <row r="675" spans="3:4" x14ac:dyDescent="0.25">
      <c r="C675" s="5">
        <v>1927</v>
      </c>
      <c r="D675" s="3">
        <v>82.549743649999996</v>
      </c>
    </row>
    <row r="676" spans="3:4" x14ac:dyDescent="0.25">
      <c r="C676" s="5">
        <v>1926</v>
      </c>
      <c r="D676" s="3">
        <v>82.501945500000005</v>
      </c>
    </row>
    <row r="677" spans="3:4" x14ac:dyDescent="0.25">
      <c r="C677" s="5">
        <v>1925</v>
      </c>
      <c r="D677" s="3">
        <v>82.421897889999997</v>
      </c>
    </row>
    <row r="678" spans="3:4" x14ac:dyDescent="0.25">
      <c r="C678" s="5">
        <v>1924</v>
      </c>
      <c r="D678" s="3">
        <v>82.413307189999998</v>
      </c>
    </row>
    <row r="679" spans="3:4" x14ac:dyDescent="0.25">
      <c r="C679" s="5">
        <v>1923</v>
      </c>
      <c r="D679" s="3">
        <v>82.382408139999995</v>
      </c>
    </row>
    <row r="680" spans="3:4" x14ac:dyDescent="0.25">
      <c r="C680" s="5">
        <v>1922</v>
      </c>
      <c r="D680" s="3">
        <v>82.35175323</v>
      </c>
    </row>
    <row r="681" spans="3:4" x14ac:dyDescent="0.25">
      <c r="C681" s="5">
        <v>1921</v>
      </c>
      <c r="D681" s="3">
        <v>82.322334290000001</v>
      </c>
    </row>
    <row r="682" spans="3:4" x14ac:dyDescent="0.25">
      <c r="C682" s="5">
        <v>1920</v>
      </c>
      <c r="D682" s="3">
        <v>82.262184140000002</v>
      </c>
    </row>
    <row r="683" spans="3:4" x14ac:dyDescent="0.25">
      <c r="C683" s="5">
        <v>1919</v>
      </c>
      <c r="D683" s="3">
        <v>82.233505249999993</v>
      </c>
    </row>
    <row r="684" spans="3:4" x14ac:dyDescent="0.25">
      <c r="C684" s="5">
        <v>1918</v>
      </c>
      <c r="D684" s="3">
        <v>82.175987239999998</v>
      </c>
    </row>
    <row r="685" spans="3:4" x14ac:dyDescent="0.25">
      <c r="C685" s="5">
        <v>1917</v>
      </c>
      <c r="D685" s="3">
        <v>82.256874080000003</v>
      </c>
    </row>
    <row r="686" spans="3:4" x14ac:dyDescent="0.25">
      <c r="C686" s="5">
        <v>1916</v>
      </c>
      <c r="D686" s="3">
        <v>82.308181759999997</v>
      </c>
    </row>
    <row r="687" spans="3:4" x14ac:dyDescent="0.25">
      <c r="C687" s="5">
        <v>1915</v>
      </c>
      <c r="D687" s="3">
        <v>82.288978580000006</v>
      </c>
    </row>
    <row r="688" spans="3:4" x14ac:dyDescent="0.25">
      <c r="C688" s="5">
        <v>1914</v>
      </c>
      <c r="D688" s="3">
        <v>82.066635129999995</v>
      </c>
    </row>
    <row r="689" spans="3:4" x14ac:dyDescent="0.25">
      <c r="C689" s="5">
        <v>1913</v>
      </c>
      <c r="D689" s="3">
        <v>82.295593260000004</v>
      </c>
    </row>
    <row r="690" spans="3:4" x14ac:dyDescent="0.25">
      <c r="C690" s="5">
        <v>1912</v>
      </c>
      <c r="D690" s="3">
        <v>82.195854190000006</v>
      </c>
    </row>
    <row r="691" spans="3:4" x14ac:dyDescent="0.25">
      <c r="C691" s="5">
        <v>1911</v>
      </c>
      <c r="D691" s="3">
        <v>82.285034179999997</v>
      </c>
    </row>
    <row r="692" spans="3:4" x14ac:dyDescent="0.25">
      <c r="C692" s="5">
        <v>1910</v>
      </c>
      <c r="D692" s="3">
        <v>82.224609380000004</v>
      </c>
    </row>
    <row r="693" spans="3:4" x14ac:dyDescent="0.25">
      <c r="C693" s="5">
        <v>1909</v>
      </c>
      <c r="D693" s="3">
        <v>82.284797670000003</v>
      </c>
    </row>
    <row r="694" spans="3:4" x14ac:dyDescent="0.25">
      <c r="C694" s="5">
        <v>1908</v>
      </c>
      <c r="D694" s="3">
        <v>82.271011349999995</v>
      </c>
    </row>
    <row r="695" spans="3:4" x14ac:dyDescent="0.25">
      <c r="C695" s="5">
        <v>1907</v>
      </c>
      <c r="D695" s="3">
        <v>82.240745540000006</v>
      </c>
    </row>
    <row r="696" spans="3:4" x14ac:dyDescent="0.25">
      <c r="C696" s="5">
        <v>1906</v>
      </c>
      <c r="D696" s="3">
        <v>82.202758790000004</v>
      </c>
    </row>
    <row r="697" spans="3:4" x14ac:dyDescent="0.25">
      <c r="C697" s="5">
        <v>1905</v>
      </c>
      <c r="D697" s="3">
        <v>82.291389469999999</v>
      </c>
    </row>
    <row r="698" spans="3:4" x14ac:dyDescent="0.25">
      <c r="C698" s="5">
        <v>1904</v>
      </c>
      <c r="D698" s="3">
        <v>82.441612239999998</v>
      </c>
    </row>
    <row r="699" spans="3:4" x14ac:dyDescent="0.25">
      <c r="C699" s="5">
        <v>1903</v>
      </c>
      <c r="D699" s="3">
        <v>82.482528689999995</v>
      </c>
    </row>
    <row r="700" spans="3:4" x14ac:dyDescent="0.25">
      <c r="C700" s="5">
        <v>1902</v>
      </c>
      <c r="D700" s="3">
        <v>82.400634769999996</v>
      </c>
    </row>
    <row r="701" spans="3:4" x14ac:dyDescent="0.25">
      <c r="C701" s="5">
        <v>1901</v>
      </c>
      <c r="D701" s="3">
        <v>82.48736572</v>
      </c>
    </row>
    <row r="702" spans="3:4" x14ac:dyDescent="0.25">
      <c r="C702" s="5">
        <v>1900</v>
      </c>
      <c r="D702" s="3">
        <v>82.482185360000003</v>
      </c>
    </row>
    <row r="703" spans="3:4" x14ac:dyDescent="0.25">
      <c r="C703" s="5">
        <v>1899</v>
      </c>
      <c r="D703" s="3">
        <v>82.513961789999996</v>
      </c>
    </row>
    <row r="704" spans="3:4" x14ac:dyDescent="0.25">
      <c r="C704" s="5">
        <v>1898</v>
      </c>
      <c r="D704" s="3">
        <v>82.624969480000004</v>
      </c>
    </row>
    <row r="705" spans="3:4" x14ac:dyDescent="0.25">
      <c r="C705" s="5">
        <v>1897</v>
      </c>
      <c r="D705" s="3">
        <v>82.780555730000003</v>
      </c>
    </row>
    <row r="706" spans="3:4" x14ac:dyDescent="0.25">
      <c r="C706" s="5">
        <v>1896</v>
      </c>
      <c r="D706" s="3">
        <v>82.779235839999998</v>
      </c>
    </row>
    <row r="707" spans="3:4" x14ac:dyDescent="0.25">
      <c r="C707" s="5">
        <v>1895</v>
      </c>
      <c r="D707" s="3">
        <v>82.872337340000001</v>
      </c>
    </row>
    <row r="708" spans="3:4" x14ac:dyDescent="0.25">
      <c r="C708" s="5">
        <v>1894</v>
      </c>
      <c r="D708" s="3">
        <v>82.925796509999998</v>
      </c>
    </row>
    <row r="709" spans="3:4" x14ac:dyDescent="0.25">
      <c r="C709" s="5">
        <v>1893</v>
      </c>
      <c r="D709" s="3">
        <v>83.017532349999996</v>
      </c>
    </row>
    <row r="710" spans="3:4" x14ac:dyDescent="0.25">
      <c r="C710" s="5">
        <v>1892</v>
      </c>
      <c r="D710" s="3">
        <v>82.984062190000003</v>
      </c>
    </row>
    <row r="711" spans="3:4" x14ac:dyDescent="0.25">
      <c r="C711" s="5">
        <v>1891</v>
      </c>
      <c r="D711" s="3">
        <v>83.119735719999994</v>
      </c>
    </row>
    <row r="712" spans="3:4" x14ac:dyDescent="0.25">
      <c r="C712" s="5">
        <v>1890</v>
      </c>
      <c r="D712" s="3">
        <v>83.081970209999994</v>
      </c>
    </row>
    <row r="713" spans="3:4" x14ac:dyDescent="0.25">
      <c r="C713" s="5">
        <v>1889</v>
      </c>
      <c r="D713" s="3">
        <v>83.221626279999995</v>
      </c>
    </row>
    <row r="714" spans="3:4" x14ac:dyDescent="0.25">
      <c r="C714" s="5">
        <v>1888</v>
      </c>
      <c r="D714" s="3">
        <v>83.284172060000003</v>
      </c>
    </row>
    <row r="715" spans="3:4" x14ac:dyDescent="0.25">
      <c r="C715" s="5">
        <v>1887</v>
      </c>
      <c r="D715" s="3">
        <v>83.418418880000004</v>
      </c>
    </row>
    <row r="716" spans="3:4" x14ac:dyDescent="0.25">
      <c r="C716" s="5">
        <v>1886</v>
      </c>
      <c r="D716" s="3">
        <v>83.546409609999998</v>
      </c>
    </row>
    <row r="717" spans="3:4" x14ac:dyDescent="0.25">
      <c r="C717" s="5">
        <v>1885</v>
      </c>
      <c r="D717" s="3">
        <v>83.580528259999994</v>
      </c>
    </row>
    <row r="718" spans="3:4" x14ac:dyDescent="0.25">
      <c r="C718" s="5">
        <v>1884</v>
      </c>
      <c r="D718" s="3">
        <v>83.640792849999997</v>
      </c>
    </row>
    <row r="719" spans="3:4" x14ac:dyDescent="0.25">
      <c r="C719" s="5">
        <v>1883</v>
      </c>
      <c r="D719" s="3">
        <v>83.746582029999999</v>
      </c>
    </row>
    <row r="720" spans="3:4" x14ac:dyDescent="0.25">
      <c r="C720" s="5">
        <v>1882</v>
      </c>
      <c r="D720" s="3">
        <v>83.890060419999998</v>
      </c>
    </row>
    <row r="721" spans="3:4" x14ac:dyDescent="0.25">
      <c r="C721" s="5">
        <v>1881</v>
      </c>
      <c r="D721" s="3">
        <v>84.040374760000006</v>
      </c>
    </row>
    <row r="722" spans="3:4" x14ac:dyDescent="0.25">
      <c r="C722" s="5">
        <v>1880</v>
      </c>
      <c r="D722" s="3">
        <v>84.092330930000003</v>
      </c>
    </row>
    <row r="723" spans="3:4" x14ac:dyDescent="0.25">
      <c r="C723" s="5">
        <v>1879</v>
      </c>
      <c r="D723" s="3">
        <v>84.204956050000007</v>
      </c>
    </row>
    <row r="724" spans="3:4" x14ac:dyDescent="0.25">
      <c r="C724" s="5">
        <v>1878</v>
      </c>
      <c r="D724" s="3">
        <v>84.250267030000003</v>
      </c>
    </row>
    <row r="725" spans="3:4" x14ac:dyDescent="0.25">
      <c r="C725" s="5">
        <v>1877</v>
      </c>
      <c r="D725" s="3">
        <v>84.387496949999999</v>
      </c>
    </row>
    <row r="726" spans="3:4" x14ac:dyDescent="0.25">
      <c r="C726" s="5">
        <v>1876</v>
      </c>
      <c r="D726" s="3">
        <v>84.544860839999998</v>
      </c>
    </row>
    <row r="727" spans="3:4" x14ac:dyDescent="0.25">
      <c r="C727" s="5">
        <v>1875</v>
      </c>
      <c r="D727" s="3">
        <v>84.707519529999999</v>
      </c>
    </row>
    <row r="728" spans="3:4" x14ac:dyDescent="0.25">
      <c r="C728" s="5">
        <v>1874</v>
      </c>
      <c r="D728" s="3">
        <v>84.71421814</v>
      </c>
    </row>
    <row r="729" spans="3:4" x14ac:dyDescent="0.25">
      <c r="C729" s="5">
        <v>1873</v>
      </c>
      <c r="D729" s="3">
        <v>84.88372803</v>
      </c>
    </row>
    <row r="730" spans="3:4" x14ac:dyDescent="0.25">
      <c r="C730" s="5">
        <v>1872</v>
      </c>
      <c r="D730" s="3">
        <v>85.092346190000001</v>
      </c>
    </row>
    <row r="731" spans="3:4" x14ac:dyDescent="0.25">
      <c r="C731" s="5">
        <v>1871</v>
      </c>
      <c r="D731" s="3">
        <v>85.132858279999994</v>
      </c>
    </row>
    <row r="732" spans="3:4" x14ac:dyDescent="0.25">
      <c r="C732" s="5">
        <v>1870</v>
      </c>
      <c r="D732" s="3">
        <v>85.349578859999994</v>
      </c>
    </row>
    <row r="733" spans="3:4" x14ac:dyDescent="0.25">
      <c r="C733" s="5">
        <v>1869</v>
      </c>
      <c r="D733" s="3">
        <v>85.508224490000003</v>
      </c>
    </row>
    <row r="734" spans="3:4" x14ac:dyDescent="0.25">
      <c r="C734" s="5">
        <v>1868</v>
      </c>
      <c r="D734" s="3">
        <v>85.585006710000002</v>
      </c>
    </row>
    <row r="735" spans="3:4" x14ac:dyDescent="0.25">
      <c r="C735" s="5">
        <v>1867</v>
      </c>
      <c r="D735" s="3">
        <v>85.687377929999997</v>
      </c>
    </row>
    <row r="736" spans="3:4" x14ac:dyDescent="0.25">
      <c r="C736" s="5">
        <v>1866</v>
      </c>
      <c r="D736" s="3">
        <v>85.858520510000005</v>
      </c>
    </row>
    <row r="737" spans="3:4" x14ac:dyDescent="0.25">
      <c r="C737" s="5">
        <v>1865</v>
      </c>
      <c r="D737" s="3">
        <v>85.970809939999995</v>
      </c>
    </row>
    <row r="738" spans="3:4" x14ac:dyDescent="0.25">
      <c r="C738" s="5">
        <v>1864</v>
      </c>
      <c r="D738" s="3">
        <v>86.096397400000001</v>
      </c>
    </row>
    <row r="739" spans="3:4" x14ac:dyDescent="0.25">
      <c r="C739" s="5">
        <v>1863</v>
      </c>
      <c r="D739" s="3">
        <v>86.333122250000002</v>
      </c>
    </row>
    <row r="740" spans="3:4" x14ac:dyDescent="0.25">
      <c r="C740" s="5">
        <v>1862</v>
      </c>
      <c r="D740" s="3">
        <v>86.307174680000003</v>
      </c>
    </row>
    <row r="741" spans="3:4" x14ac:dyDescent="0.25">
      <c r="C741" s="5">
        <v>1861</v>
      </c>
      <c r="D741" s="3">
        <v>86.619766240000004</v>
      </c>
    </row>
    <row r="742" spans="3:4" x14ac:dyDescent="0.25">
      <c r="C742" s="5">
        <v>1860</v>
      </c>
      <c r="D742" s="3">
        <v>86.670204159999997</v>
      </c>
    </row>
    <row r="743" spans="3:4" x14ac:dyDescent="0.25">
      <c r="C743" s="5">
        <v>1859</v>
      </c>
      <c r="D743" s="3">
        <v>86.802467350000001</v>
      </c>
    </row>
    <row r="744" spans="3:4" x14ac:dyDescent="0.25">
      <c r="C744" s="5">
        <v>1858</v>
      </c>
      <c r="D744" s="3">
        <v>86.986000059999995</v>
      </c>
    </row>
    <row r="745" spans="3:4" x14ac:dyDescent="0.25">
      <c r="C745" s="5">
        <v>1857</v>
      </c>
      <c r="D745" s="3">
        <v>87.128074650000002</v>
      </c>
    </row>
    <row r="746" spans="3:4" x14ac:dyDescent="0.25">
      <c r="C746" s="5">
        <v>1856</v>
      </c>
      <c r="D746" s="3">
        <v>87.382453920000003</v>
      </c>
    </row>
    <row r="747" spans="3:4" x14ac:dyDescent="0.25">
      <c r="C747" s="5">
        <v>1855</v>
      </c>
      <c r="D747" s="3">
        <v>87.511787409999997</v>
      </c>
    </row>
    <row r="748" spans="3:4" x14ac:dyDescent="0.25">
      <c r="C748" s="5">
        <v>1854</v>
      </c>
      <c r="D748" s="3">
        <v>87.500640869999998</v>
      </c>
    </row>
    <row r="749" spans="3:4" x14ac:dyDescent="0.25">
      <c r="C749" s="5">
        <v>1853</v>
      </c>
      <c r="D749" s="3">
        <v>87.716499330000005</v>
      </c>
    </row>
    <row r="750" spans="3:4" x14ac:dyDescent="0.25">
      <c r="C750" s="5">
        <v>1852</v>
      </c>
      <c r="D750" s="3">
        <v>87.820007320000002</v>
      </c>
    </row>
    <row r="751" spans="3:4" x14ac:dyDescent="0.25">
      <c r="C751" s="5">
        <v>1851</v>
      </c>
      <c r="D751" s="3">
        <v>87.940673829999994</v>
      </c>
    </row>
    <row r="752" spans="3:4" x14ac:dyDescent="0.25">
      <c r="C752" s="5">
        <v>1850</v>
      </c>
      <c r="D752" s="3">
        <v>88.104759220000005</v>
      </c>
    </row>
    <row r="753" spans="3:4" x14ac:dyDescent="0.25">
      <c r="C753" s="5">
        <v>1849</v>
      </c>
      <c r="D753" s="3">
        <v>88.308197019999994</v>
      </c>
    </row>
    <row r="754" spans="3:4" x14ac:dyDescent="0.25">
      <c r="C754" s="5">
        <v>1848</v>
      </c>
      <c r="D754" s="3">
        <v>88.439353940000004</v>
      </c>
    </row>
    <row r="755" spans="3:4" x14ac:dyDescent="0.25">
      <c r="C755" s="5">
        <v>1847</v>
      </c>
      <c r="D755" s="3">
        <v>88.551780699999995</v>
      </c>
    </row>
    <row r="756" spans="3:4" x14ac:dyDescent="0.25">
      <c r="C756" s="5">
        <v>1846</v>
      </c>
      <c r="D756" s="3">
        <v>88.606117249999997</v>
      </c>
    </row>
    <row r="757" spans="3:4" x14ac:dyDescent="0.25">
      <c r="C757" s="5">
        <v>1845</v>
      </c>
      <c r="D757" s="3">
        <v>88.698974609999993</v>
      </c>
    </row>
    <row r="758" spans="3:4" x14ac:dyDescent="0.25">
      <c r="C758" s="5">
        <v>1844</v>
      </c>
      <c r="D758" s="3">
        <v>88.831504820000006</v>
      </c>
    </row>
    <row r="759" spans="3:4" x14ac:dyDescent="0.25">
      <c r="C759" s="5">
        <v>1843</v>
      </c>
      <c r="D759" s="3">
        <v>89.130477909999996</v>
      </c>
    </row>
    <row r="760" spans="3:4" x14ac:dyDescent="0.25">
      <c r="C760" s="5">
        <v>1842</v>
      </c>
      <c r="D760" s="3">
        <v>89.228538510000007</v>
      </c>
    </row>
    <row r="761" spans="3:4" x14ac:dyDescent="0.25">
      <c r="C761" s="5">
        <v>1841</v>
      </c>
      <c r="D761" s="3">
        <v>89.401458739999995</v>
      </c>
    </row>
    <row r="762" spans="3:4" x14ac:dyDescent="0.25">
      <c r="C762" s="5">
        <v>1840</v>
      </c>
      <c r="D762" s="3">
        <v>89.449707029999999</v>
      </c>
    </row>
    <row r="763" spans="3:4" x14ac:dyDescent="0.25">
      <c r="C763" s="5">
        <v>1839</v>
      </c>
      <c r="D763" s="3">
        <v>89.508270260000003</v>
      </c>
    </row>
    <row r="764" spans="3:4" x14ac:dyDescent="0.25">
      <c r="C764" s="5">
        <v>1838</v>
      </c>
      <c r="D764" s="3">
        <v>89.699539180000002</v>
      </c>
    </row>
    <row r="765" spans="3:4" x14ac:dyDescent="0.25">
      <c r="C765" s="5">
        <v>1837</v>
      </c>
      <c r="D765" s="3">
        <v>89.848266600000002</v>
      </c>
    </row>
    <row r="766" spans="3:4" x14ac:dyDescent="0.25">
      <c r="C766" s="5">
        <v>1836</v>
      </c>
      <c r="D766" s="3">
        <v>89.953987119999994</v>
      </c>
    </row>
    <row r="767" spans="3:4" x14ac:dyDescent="0.25">
      <c r="C767" s="5">
        <v>1835</v>
      </c>
      <c r="D767" s="3">
        <v>90.032287600000004</v>
      </c>
    </row>
    <row r="768" spans="3:4" x14ac:dyDescent="0.25">
      <c r="C768" s="5">
        <v>1834</v>
      </c>
      <c r="D768" s="3">
        <v>90.173530580000005</v>
      </c>
    </row>
    <row r="769" spans="3:4" x14ac:dyDescent="0.25">
      <c r="C769" s="5">
        <v>1833</v>
      </c>
      <c r="D769" s="3">
        <v>90.169975280000003</v>
      </c>
    </row>
    <row r="770" spans="3:4" x14ac:dyDescent="0.25">
      <c r="C770" s="5">
        <v>1832</v>
      </c>
      <c r="D770" s="3">
        <v>90.295120240000003</v>
      </c>
    </row>
    <row r="771" spans="3:4" x14ac:dyDescent="0.25">
      <c r="C771" s="5">
        <v>1831</v>
      </c>
      <c r="D771" s="3">
        <v>90.449951170000006</v>
      </c>
    </row>
    <row r="772" spans="3:4" x14ac:dyDescent="0.25">
      <c r="C772" s="5">
        <v>1830</v>
      </c>
      <c r="D772" s="3">
        <v>90.452941890000005</v>
      </c>
    </row>
    <row r="773" spans="3:4" x14ac:dyDescent="0.25">
      <c r="C773" s="5">
        <v>1829</v>
      </c>
      <c r="D773" s="3">
        <v>90.594306950000004</v>
      </c>
    </row>
    <row r="774" spans="3:4" x14ac:dyDescent="0.25">
      <c r="C774" s="5">
        <v>1828</v>
      </c>
      <c r="D774" s="3">
        <v>90.61405182</v>
      </c>
    </row>
    <row r="775" spans="3:4" x14ac:dyDescent="0.25">
      <c r="C775" s="5">
        <v>1827</v>
      </c>
      <c r="D775" s="3">
        <v>90.766998290000004</v>
      </c>
    </row>
    <row r="776" spans="3:4" x14ac:dyDescent="0.25">
      <c r="C776" s="5">
        <v>1826</v>
      </c>
      <c r="D776" s="3">
        <v>90.942092900000006</v>
      </c>
    </row>
    <row r="777" spans="3:4" x14ac:dyDescent="0.25">
      <c r="C777" s="5">
        <v>1825</v>
      </c>
      <c r="D777" s="3">
        <v>90.804939270000006</v>
      </c>
    </row>
    <row r="778" spans="3:4" x14ac:dyDescent="0.25">
      <c r="C778" s="5">
        <v>1824</v>
      </c>
      <c r="D778" s="3">
        <v>90.93528748</v>
      </c>
    </row>
    <row r="779" spans="3:4" x14ac:dyDescent="0.25">
      <c r="C779" s="5">
        <v>1823</v>
      </c>
      <c r="D779" s="3">
        <v>90.949127200000007</v>
      </c>
    </row>
    <row r="780" spans="3:4" x14ac:dyDescent="0.25">
      <c r="C780" s="5">
        <v>1822</v>
      </c>
      <c r="D780" s="3">
        <v>91.097106929999995</v>
      </c>
    </row>
    <row r="781" spans="3:4" x14ac:dyDescent="0.25">
      <c r="C781" s="5">
        <v>1821</v>
      </c>
      <c r="D781" s="3">
        <v>91.088745119999999</v>
      </c>
    </row>
    <row r="782" spans="3:4" x14ac:dyDescent="0.25">
      <c r="C782" s="5">
        <v>1820</v>
      </c>
      <c r="D782" s="3">
        <v>91.049667360000001</v>
      </c>
    </row>
    <row r="783" spans="3:4" x14ac:dyDescent="0.25">
      <c r="C783" s="5">
        <v>1819</v>
      </c>
      <c r="D783" s="3">
        <v>91.09027863</v>
      </c>
    </row>
    <row r="784" spans="3:4" x14ac:dyDescent="0.25">
      <c r="C784" s="5">
        <v>1818</v>
      </c>
      <c r="D784" s="3">
        <v>91.219100949999998</v>
      </c>
    </row>
    <row r="785" spans="3:4" x14ac:dyDescent="0.25">
      <c r="C785" s="5">
        <v>1817</v>
      </c>
      <c r="D785" s="3">
        <v>91.17559052</v>
      </c>
    </row>
    <row r="786" spans="3:4" x14ac:dyDescent="0.25">
      <c r="C786" s="5">
        <v>1816</v>
      </c>
      <c r="D786" s="3">
        <v>91.245048519999997</v>
      </c>
    </row>
    <row r="787" spans="3:4" x14ac:dyDescent="0.25">
      <c r="C787" s="5">
        <v>1815</v>
      </c>
      <c r="D787" s="3">
        <v>91.225852970000005</v>
      </c>
    </row>
    <row r="788" spans="3:4" x14ac:dyDescent="0.25">
      <c r="C788" s="5">
        <v>1814</v>
      </c>
      <c r="D788" s="3">
        <v>91.236320500000005</v>
      </c>
    </row>
    <row r="789" spans="3:4" x14ac:dyDescent="0.25">
      <c r="C789" s="5">
        <v>1813</v>
      </c>
      <c r="D789" s="3">
        <v>91.238960270000007</v>
      </c>
    </row>
    <row r="790" spans="3:4" x14ac:dyDescent="0.25">
      <c r="C790" s="5">
        <v>1812</v>
      </c>
      <c r="D790" s="3">
        <v>91.218154909999996</v>
      </c>
    </row>
    <row r="791" spans="3:4" x14ac:dyDescent="0.25">
      <c r="C791" s="5">
        <v>1811</v>
      </c>
      <c r="D791" s="3">
        <v>91.236999510000004</v>
      </c>
    </row>
    <row r="792" spans="3:4" x14ac:dyDescent="0.25">
      <c r="C792" s="5">
        <v>1810</v>
      </c>
      <c r="D792" s="3">
        <v>91.261024480000003</v>
      </c>
    </row>
    <row r="793" spans="3:4" x14ac:dyDescent="0.25">
      <c r="C793" s="5">
        <v>1809</v>
      </c>
      <c r="D793" s="3">
        <v>91.231842040000004</v>
      </c>
    </row>
    <row r="794" spans="3:4" x14ac:dyDescent="0.25">
      <c r="C794" s="5">
        <v>1808</v>
      </c>
      <c r="D794" s="3">
        <v>91.214805600000005</v>
      </c>
    </row>
    <row r="795" spans="3:4" x14ac:dyDescent="0.25">
      <c r="C795" s="5">
        <v>1807</v>
      </c>
      <c r="D795" s="3">
        <v>91.140213009999997</v>
      </c>
    </row>
    <row r="796" spans="3:4" x14ac:dyDescent="0.25">
      <c r="C796" s="5">
        <v>1806</v>
      </c>
      <c r="D796" s="3">
        <v>91.098953249999994</v>
      </c>
    </row>
    <row r="797" spans="3:4" x14ac:dyDescent="0.25">
      <c r="C797" s="5">
        <v>1805</v>
      </c>
      <c r="D797" s="3">
        <v>90.948585510000001</v>
      </c>
    </row>
    <row r="798" spans="3:4" x14ac:dyDescent="0.25">
      <c r="C798" s="5">
        <v>1804</v>
      </c>
      <c r="D798" s="3">
        <v>90.982154850000001</v>
      </c>
    </row>
    <row r="799" spans="3:4" x14ac:dyDescent="0.25">
      <c r="C799" s="5">
        <v>1803</v>
      </c>
      <c r="D799" s="3">
        <v>90.921722410000001</v>
      </c>
    </row>
    <row r="800" spans="3:4" x14ac:dyDescent="0.25">
      <c r="C800" s="5">
        <v>1802</v>
      </c>
      <c r="D800" s="3">
        <v>90.784271239999995</v>
      </c>
    </row>
    <row r="801" spans="3:4" x14ac:dyDescent="0.25">
      <c r="C801" s="5">
        <v>1801</v>
      </c>
      <c r="D801" s="3">
        <v>90.766937260000006</v>
      </c>
    </row>
    <row r="802" spans="3:4" x14ac:dyDescent="0.25">
      <c r="C802" s="5">
        <v>1800</v>
      </c>
      <c r="D802" s="3">
        <v>90.70389557</v>
      </c>
    </row>
    <row r="803" spans="3:4" x14ac:dyDescent="0.25">
      <c r="C803" s="5">
        <v>1799</v>
      </c>
      <c r="D803" s="3">
        <v>90.640533450000007</v>
      </c>
    </row>
    <row r="804" spans="3:4" x14ac:dyDescent="0.25">
      <c r="C804" s="5">
        <v>1798</v>
      </c>
      <c r="D804" s="3">
        <v>90.518608090000001</v>
      </c>
    </row>
    <row r="805" spans="3:4" x14ac:dyDescent="0.25">
      <c r="C805" s="5">
        <v>1797</v>
      </c>
      <c r="D805" s="3">
        <v>90.430175779999999</v>
      </c>
    </row>
    <row r="806" spans="3:4" x14ac:dyDescent="0.25">
      <c r="C806" s="5">
        <v>1796</v>
      </c>
      <c r="D806" s="3">
        <v>90.336364750000001</v>
      </c>
    </row>
    <row r="807" spans="3:4" x14ac:dyDescent="0.25">
      <c r="C807" s="5">
        <v>1795</v>
      </c>
      <c r="D807" s="3">
        <v>90.223075870000002</v>
      </c>
    </row>
    <row r="808" spans="3:4" x14ac:dyDescent="0.25">
      <c r="C808" s="5">
        <v>1794</v>
      </c>
      <c r="D808" s="3">
        <v>90.174545289999998</v>
      </c>
    </row>
    <row r="809" spans="3:4" x14ac:dyDescent="0.25">
      <c r="C809" s="5">
        <v>1793</v>
      </c>
      <c r="D809" s="3">
        <v>89.904228209999999</v>
      </c>
    </row>
    <row r="810" spans="3:4" x14ac:dyDescent="0.25">
      <c r="C810" s="5">
        <v>1792</v>
      </c>
      <c r="D810" s="3">
        <v>89.784942630000003</v>
      </c>
    </row>
    <row r="811" spans="3:4" x14ac:dyDescent="0.25">
      <c r="C811" s="5">
        <v>1791</v>
      </c>
      <c r="D811" s="3">
        <v>89.668502810000007</v>
      </c>
    </row>
    <row r="812" spans="3:4" x14ac:dyDescent="0.25">
      <c r="C812" s="5">
        <v>1790</v>
      </c>
      <c r="D812" s="3">
        <v>89.555671689999997</v>
      </c>
    </row>
    <row r="813" spans="3:4" x14ac:dyDescent="0.25">
      <c r="C813" s="5">
        <v>1789</v>
      </c>
      <c r="D813" s="3">
        <v>89.373817439999996</v>
      </c>
    </row>
    <row r="814" spans="3:4" x14ac:dyDescent="0.25">
      <c r="C814" s="5">
        <v>1788</v>
      </c>
      <c r="D814" s="3">
        <v>89.230171200000001</v>
      </c>
    </row>
    <row r="815" spans="3:4" x14ac:dyDescent="0.25">
      <c r="C815" s="5">
        <v>1787</v>
      </c>
      <c r="D815" s="3">
        <v>89.064315800000003</v>
      </c>
    </row>
    <row r="816" spans="3:4" x14ac:dyDescent="0.25">
      <c r="C816" s="5">
        <v>1786</v>
      </c>
      <c r="D816" s="3">
        <v>88.978729250000001</v>
      </c>
    </row>
    <row r="817" spans="3:4" x14ac:dyDescent="0.25">
      <c r="C817" s="5">
        <v>1785</v>
      </c>
      <c r="D817" s="3">
        <v>88.768951419999993</v>
      </c>
    </row>
    <row r="818" spans="3:4" x14ac:dyDescent="0.25">
      <c r="C818" s="5">
        <v>1784</v>
      </c>
      <c r="D818" s="3">
        <v>88.62268066</v>
      </c>
    </row>
    <row r="819" spans="3:4" x14ac:dyDescent="0.25">
      <c r="C819" s="5">
        <v>1783</v>
      </c>
      <c r="D819" s="3">
        <v>88.366577149999998</v>
      </c>
    </row>
    <row r="820" spans="3:4" x14ac:dyDescent="0.25">
      <c r="C820" s="5">
        <v>1782</v>
      </c>
      <c r="D820" s="3">
        <v>88.189407349999996</v>
      </c>
    </row>
    <row r="821" spans="3:4" x14ac:dyDescent="0.25">
      <c r="C821" s="5">
        <v>1781</v>
      </c>
      <c r="D821" s="3">
        <v>88.08246613</v>
      </c>
    </row>
    <row r="822" spans="3:4" x14ac:dyDescent="0.25">
      <c r="C822" s="5">
        <v>1780</v>
      </c>
      <c r="D822" s="3">
        <v>87.934967040000004</v>
      </c>
    </row>
    <row r="823" spans="3:4" x14ac:dyDescent="0.25">
      <c r="C823" s="5">
        <v>1779</v>
      </c>
      <c r="D823" s="3">
        <v>87.572914119999993</v>
      </c>
    </row>
    <row r="824" spans="3:4" x14ac:dyDescent="0.25">
      <c r="C824" s="5">
        <v>1778</v>
      </c>
      <c r="D824" s="3">
        <v>87.558464049999998</v>
      </c>
    </row>
    <row r="825" spans="3:4" x14ac:dyDescent="0.25">
      <c r="C825" s="5">
        <v>1777</v>
      </c>
      <c r="D825" s="3">
        <v>87.250610350000002</v>
      </c>
    </row>
    <row r="826" spans="3:4" x14ac:dyDescent="0.25">
      <c r="C826" s="5">
        <v>1776</v>
      </c>
      <c r="D826" s="3">
        <v>87.161895749999999</v>
      </c>
    </row>
    <row r="827" spans="3:4" x14ac:dyDescent="0.25">
      <c r="C827" s="5">
        <v>1775</v>
      </c>
      <c r="D827" s="3">
        <v>86.947959900000001</v>
      </c>
    </row>
    <row r="828" spans="3:4" x14ac:dyDescent="0.25">
      <c r="C828" s="5">
        <v>1774</v>
      </c>
      <c r="D828" s="3">
        <v>86.795379639999993</v>
      </c>
    </row>
    <row r="829" spans="3:4" x14ac:dyDescent="0.25">
      <c r="C829" s="5">
        <v>1773</v>
      </c>
      <c r="D829" s="3">
        <v>86.551872250000002</v>
      </c>
    </row>
    <row r="830" spans="3:4" x14ac:dyDescent="0.25">
      <c r="C830" s="5">
        <v>1772</v>
      </c>
      <c r="D830" s="3">
        <v>86.341194150000007</v>
      </c>
    </row>
    <row r="831" spans="3:4" x14ac:dyDescent="0.25">
      <c r="C831" s="5">
        <v>1771</v>
      </c>
      <c r="D831" s="3">
        <v>86.254585270000007</v>
      </c>
    </row>
    <row r="832" spans="3:4" x14ac:dyDescent="0.25">
      <c r="C832" s="5">
        <v>1770</v>
      </c>
      <c r="D832" s="3">
        <v>85.996231080000001</v>
      </c>
    </row>
    <row r="833" spans="3:4" x14ac:dyDescent="0.25">
      <c r="C833" s="5">
        <v>1769</v>
      </c>
      <c r="D833" s="3">
        <v>85.860412600000004</v>
      </c>
    </row>
    <row r="834" spans="3:4" x14ac:dyDescent="0.25">
      <c r="C834" s="5">
        <v>1768</v>
      </c>
      <c r="D834" s="3">
        <v>85.703033450000007</v>
      </c>
    </row>
    <row r="835" spans="3:4" x14ac:dyDescent="0.25">
      <c r="C835" s="5">
        <v>1767</v>
      </c>
      <c r="D835" s="3">
        <v>85.584526060000002</v>
      </c>
    </row>
    <row r="836" spans="3:4" x14ac:dyDescent="0.25">
      <c r="C836" s="5">
        <v>1766</v>
      </c>
      <c r="D836" s="3">
        <v>85.299934390000004</v>
      </c>
    </row>
    <row r="837" spans="3:4" x14ac:dyDescent="0.25">
      <c r="C837" s="5">
        <v>1765</v>
      </c>
      <c r="D837" s="3">
        <v>85.190147400000001</v>
      </c>
    </row>
    <row r="838" spans="3:4" x14ac:dyDescent="0.25">
      <c r="C838" s="5">
        <v>1764</v>
      </c>
      <c r="D838" s="3">
        <v>85.014991760000001</v>
      </c>
    </row>
    <row r="839" spans="3:4" x14ac:dyDescent="0.25">
      <c r="C839" s="5">
        <v>1763</v>
      </c>
      <c r="D839" s="3">
        <v>84.817955019999999</v>
      </c>
    </row>
    <row r="840" spans="3:4" x14ac:dyDescent="0.25">
      <c r="C840" s="5">
        <v>1762</v>
      </c>
      <c r="D840" s="3">
        <v>84.847930910000002</v>
      </c>
    </row>
    <row r="841" spans="3:4" x14ac:dyDescent="0.25">
      <c r="C841" s="5">
        <v>1761</v>
      </c>
      <c r="D841" s="3">
        <v>84.662902829999993</v>
      </c>
    </row>
    <row r="842" spans="3:4" x14ac:dyDescent="0.25">
      <c r="C842" s="5">
        <v>1760</v>
      </c>
      <c r="D842" s="3">
        <v>84.418228150000004</v>
      </c>
    </row>
    <row r="843" spans="3:4" x14ac:dyDescent="0.25">
      <c r="C843" s="5">
        <v>1759</v>
      </c>
      <c r="D843" s="3">
        <v>84.369102479999995</v>
      </c>
    </row>
    <row r="844" spans="3:4" x14ac:dyDescent="0.25">
      <c r="C844" s="5">
        <v>1758</v>
      </c>
      <c r="D844" s="3">
        <v>84.178749080000003</v>
      </c>
    </row>
    <row r="845" spans="3:4" x14ac:dyDescent="0.25">
      <c r="C845" s="5">
        <v>1757</v>
      </c>
      <c r="D845" s="3">
        <v>84.066726680000002</v>
      </c>
    </row>
    <row r="846" spans="3:4" x14ac:dyDescent="0.25">
      <c r="C846" s="5">
        <v>1756</v>
      </c>
      <c r="D846" s="3">
        <v>83.921829220000006</v>
      </c>
    </row>
    <row r="847" spans="3:4" x14ac:dyDescent="0.25">
      <c r="C847" s="5">
        <v>1755</v>
      </c>
      <c r="D847" s="3">
        <v>83.625457760000003</v>
      </c>
    </row>
    <row r="848" spans="3:4" x14ac:dyDescent="0.25">
      <c r="C848" s="5">
        <v>1754</v>
      </c>
      <c r="D848" s="3">
        <v>83.541000370000006</v>
      </c>
    </row>
    <row r="849" spans="3:4" x14ac:dyDescent="0.25">
      <c r="C849" s="5">
        <v>1753</v>
      </c>
      <c r="D849" s="3">
        <v>83.281135559999996</v>
      </c>
    </row>
    <row r="850" spans="3:4" x14ac:dyDescent="0.25">
      <c r="C850" s="5">
        <v>1752</v>
      </c>
      <c r="D850" s="3">
        <v>83.181938169999995</v>
      </c>
    </row>
    <row r="851" spans="3:4" x14ac:dyDescent="0.25">
      <c r="C851" s="5">
        <v>1751</v>
      </c>
      <c r="D851" s="3">
        <v>83.046318049999996</v>
      </c>
    </row>
    <row r="852" spans="3:4" x14ac:dyDescent="0.25">
      <c r="C852" s="5">
        <v>1750</v>
      </c>
      <c r="D852" s="3">
        <v>82.884941100000006</v>
      </c>
    </row>
    <row r="853" spans="3:4" x14ac:dyDescent="0.25">
      <c r="C853" s="5">
        <v>1749</v>
      </c>
      <c r="D853" s="3">
        <v>82.753547670000003</v>
      </c>
    </row>
    <row r="854" spans="3:4" x14ac:dyDescent="0.25">
      <c r="C854" s="5">
        <v>1748</v>
      </c>
      <c r="D854" s="3">
        <v>82.566268919999999</v>
      </c>
    </row>
    <row r="855" spans="3:4" x14ac:dyDescent="0.25">
      <c r="C855" s="5">
        <v>1747</v>
      </c>
      <c r="D855" s="3">
        <v>82.569419859999996</v>
      </c>
    </row>
    <row r="856" spans="3:4" x14ac:dyDescent="0.25">
      <c r="C856" s="5">
        <v>1746</v>
      </c>
      <c r="D856" s="3">
        <v>82.421646120000005</v>
      </c>
    </row>
    <row r="857" spans="3:4" x14ac:dyDescent="0.25">
      <c r="C857" s="5">
        <v>1745</v>
      </c>
      <c r="D857" s="3">
        <v>82.192596440000003</v>
      </c>
    </row>
    <row r="858" spans="3:4" x14ac:dyDescent="0.25">
      <c r="C858" s="5">
        <v>1744</v>
      </c>
      <c r="D858" s="3">
        <v>81.997993469999997</v>
      </c>
    </row>
    <row r="859" spans="3:4" x14ac:dyDescent="0.25">
      <c r="C859" s="5">
        <v>1743</v>
      </c>
      <c r="D859" s="3">
        <v>81.965705869999994</v>
      </c>
    </row>
    <row r="860" spans="3:4" x14ac:dyDescent="0.25">
      <c r="C860" s="5">
        <v>1742</v>
      </c>
      <c r="D860" s="3">
        <v>81.712242130000007</v>
      </c>
    </row>
    <row r="861" spans="3:4" x14ac:dyDescent="0.25">
      <c r="C861" s="5">
        <v>1741</v>
      </c>
      <c r="D861" s="3">
        <v>81.785408020000006</v>
      </c>
    </row>
    <row r="862" spans="3:4" x14ac:dyDescent="0.25">
      <c r="C862" s="5">
        <v>1740</v>
      </c>
      <c r="D862" s="3">
        <v>81.53718567</v>
      </c>
    </row>
    <row r="863" spans="3:4" x14ac:dyDescent="0.25">
      <c r="C863" s="5">
        <v>1739</v>
      </c>
      <c r="D863" s="3">
        <v>81.426994320000006</v>
      </c>
    </row>
    <row r="864" spans="3:4" x14ac:dyDescent="0.25">
      <c r="C864" s="5">
        <v>1738</v>
      </c>
      <c r="D864" s="3">
        <v>81.373237610000004</v>
      </c>
    </row>
    <row r="865" spans="3:4" x14ac:dyDescent="0.25">
      <c r="C865" s="5">
        <v>1737</v>
      </c>
      <c r="D865" s="3">
        <v>81.294326780000006</v>
      </c>
    </row>
    <row r="866" spans="3:4" x14ac:dyDescent="0.25">
      <c r="C866" s="5">
        <v>1736</v>
      </c>
      <c r="D866" s="3">
        <v>81.160339359999995</v>
      </c>
    </row>
    <row r="867" spans="3:4" x14ac:dyDescent="0.25">
      <c r="C867" s="5">
        <v>1735</v>
      </c>
      <c r="D867" s="3">
        <v>81.142662049999998</v>
      </c>
    </row>
    <row r="868" spans="3:4" x14ac:dyDescent="0.25">
      <c r="C868" s="5">
        <v>1734</v>
      </c>
      <c r="D868" s="3">
        <v>81.113227839999993</v>
      </c>
    </row>
    <row r="869" spans="3:4" x14ac:dyDescent="0.25">
      <c r="C869" s="5">
        <v>1733</v>
      </c>
      <c r="D869" s="3">
        <v>81.113922119999998</v>
      </c>
    </row>
    <row r="870" spans="3:4" x14ac:dyDescent="0.25">
      <c r="C870" s="5">
        <v>1732</v>
      </c>
      <c r="D870" s="3">
        <v>81.103691100000006</v>
      </c>
    </row>
    <row r="871" spans="3:4" x14ac:dyDescent="0.25">
      <c r="C871" s="5">
        <v>1731</v>
      </c>
      <c r="D871" s="3">
        <v>80.995834349999996</v>
      </c>
    </row>
    <row r="872" spans="3:4" x14ac:dyDescent="0.25">
      <c r="C872" s="5">
        <v>1730</v>
      </c>
      <c r="D872" s="3">
        <v>81.012382509999995</v>
      </c>
    </row>
    <row r="873" spans="3:4" x14ac:dyDescent="0.25">
      <c r="C873" s="5">
        <v>1729</v>
      </c>
      <c r="D873" s="3">
        <v>80.963005069999994</v>
      </c>
    </row>
    <row r="874" spans="3:4" x14ac:dyDescent="0.25">
      <c r="C874" s="5">
        <v>1728</v>
      </c>
      <c r="D874" s="3">
        <v>81.017456050000007</v>
      </c>
    </row>
    <row r="875" spans="3:4" x14ac:dyDescent="0.25">
      <c r="C875" s="5">
        <v>1727</v>
      </c>
      <c r="D875" s="3">
        <v>80.943748470000003</v>
      </c>
    </row>
    <row r="876" spans="3:4" x14ac:dyDescent="0.25">
      <c r="C876" s="5">
        <v>1726</v>
      </c>
      <c r="D876" s="3">
        <v>81.011070250000003</v>
      </c>
    </row>
    <row r="877" spans="3:4" x14ac:dyDescent="0.25">
      <c r="C877" s="5">
        <v>1725</v>
      </c>
      <c r="D877" s="3">
        <v>81.01783752</v>
      </c>
    </row>
    <row r="878" spans="3:4" x14ac:dyDescent="0.25">
      <c r="C878" s="5">
        <v>1724</v>
      </c>
      <c r="D878" s="3">
        <v>81.011405940000003</v>
      </c>
    </row>
    <row r="879" spans="3:4" x14ac:dyDescent="0.25">
      <c r="C879" s="5">
        <v>1723</v>
      </c>
      <c r="D879" s="3">
        <v>80.959304810000006</v>
      </c>
    </row>
    <row r="880" spans="3:4" x14ac:dyDescent="0.25">
      <c r="C880" s="5">
        <v>1722</v>
      </c>
      <c r="D880" s="3">
        <v>81.004104609999999</v>
      </c>
    </row>
    <row r="881" spans="3:4" x14ac:dyDescent="0.25">
      <c r="C881" s="5">
        <v>1721</v>
      </c>
      <c r="D881" s="3">
        <v>80.974540709999999</v>
      </c>
    </row>
    <row r="882" spans="3:4" x14ac:dyDescent="0.25">
      <c r="C882" s="5">
        <v>1720</v>
      </c>
      <c r="D882" s="3">
        <v>81.058334349999996</v>
      </c>
    </row>
    <row r="883" spans="3:4" x14ac:dyDescent="0.25">
      <c r="C883" s="5">
        <v>1719</v>
      </c>
      <c r="D883" s="3">
        <v>81.154945369999993</v>
      </c>
    </row>
    <row r="884" spans="3:4" x14ac:dyDescent="0.25">
      <c r="C884" s="5">
        <v>1718</v>
      </c>
      <c r="D884" s="3">
        <v>81.223152159999998</v>
      </c>
    </row>
    <row r="885" spans="3:4" x14ac:dyDescent="0.25">
      <c r="C885" s="5">
        <v>1717</v>
      </c>
      <c r="D885" s="3">
        <v>81.24830627</v>
      </c>
    </row>
    <row r="886" spans="3:4" x14ac:dyDescent="0.25">
      <c r="C886" s="5">
        <v>1716</v>
      </c>
      <c r="D886" s="3">
        <v>81.212928770000005</v>
      </c>
    </row>
    <row r="887" spans="3:4" x14ac:dyDescent="0.25">
      <c r="C887" s="5">
        <v>1715</v>
      </c>
      <c r="D887" s="3">
        <v>81.303497309999997</v>
      </c>
    </row>
    <row r="888" spans="3:4" x14ac:dyDescent="0.25">
      <c r="C888" s="5">
        <v>1714</v>
      </c>
      <c r="D888" s="3">
        <v>81.456794740000007</v>
      </c>
    </row>
    <row r="889" spans="3:4" x14ac:dyDescent="0.25">
      <c r="C889" s="5">
        <v>1713</v>
      </c>
      <c r="D889" s="3">
        <v>81.529945369999993</v>
      </c>
    </row>
    <row r="890" spans="3:4" x14ac:dyDescent="0.25">
      <c r="C890" s="5">
        <v>1712</v>
      </c>
      <c r="D890" s="3">
        <v>81.687278750000004</v>
      </c>
    </row>
    <row r="891" spans="3:4" x14ac:dyDescent="0.25">
      <c r="C891" s="5">
        <v>1711</v>
      </c>
      <c r="D891" s="3">
        <v>81.555526729999997</v>
      </c>
    </row>
    <row r="892" spans="3:4" x14ac:dyDescent="0.25">
      <c r="C892" s="5">
        <v>1710</v>
      </c>
      <c r="D892" s="3">
        <v>81.782516479999998</v>
      </c>
    </row>
    <row r="893" spans="3:4" x14ac:dyDescent="0.25">
      <c r="C893" s="5">
        <v>1709</v>
      </c>
      <c r="D893" s="3">
        <v>81.814697269999996</v>
      </c>
    </row>
    <row r="894" spans="3:4" x14ac:dyDescent="0.25">
      <c r="C894" s="5">
        <v>1708</v>
      </c>
      <c r="D894" s="3">
        <v>81.940589900000006</v>
      </c>
    </row>
    <row r="895" spans="3:4" x14ac:dyDescent="0.25">
      <c r="C895" s="5">
        <v>1707</v>
      </c>
      <c r="D895" s="3">
        <v>82.007141110000006</v>
      </c>
    </row>
    <row r="896" spans="3:4" x14ac:dyDescent="0.25">
      <c r="C896" s="5">
        <v>1706</v>
      </c>
      <c r="D896" s="3">
        <v>81.970535280000007</v>
      </c>
    </row>
    <row r="897" spans="3:4" x14ac:dyDescent="0.25">
      <c r="C897" s="5">
        <v>1705</v>
      </c>
      <c r="D897" s="3">
        <v>82.068420410000002</v>
      </c>
    </row>
    <row r="898" spans="3:4" x14ac:dyDescent="0.25">
      <c r="C898" s="5">
        <v>1704</v>
      </c>
      <c r="D898" s="3">
        <v>82.248283389999997</v>
      </c>
    </row>
    <row r="899" spans="3:4" x14ac:dyDescent="0.25">
      <c r="C899" s="5">
        <v>1703</v>
      </c>
      <c r="D899" s="3">
        <v>82.295715329999993</v>
      </c>
    </row>
    <row r="900" spans="3:4" x14ac:dyDescent="0.25">
      <c r="C900" s="5">
        <v>1702</v>
      </c>
      <c r="D900" s="3">
        <v>82.456146239999995</v>
      </c>
    </row>
    <row r="901" spans="3:4" x14ac:dyDescent="0.25">
      <c r="C901" s="5">
        <v>1701</v>
      </c>
      <c r="D901" s="3">
        <v>82.582000730000004</v>
      </c>
    </row>
    <row r="902" spans="3:4" x14ac:dyDescent="0.25">
      <c r="C902" s="5">
        <v>1700</v>
      </c>
      <c r="D902" s="3">
        <v>82.679138179999995</v>
      </c>
    </row>
    <row r="903" spans="3:4" x14ac:dyDescent="0.25">
      <c r="C903" s="5">
        <v>1699</v>
      </c>
      <c r="D903" s="3">
        <v>82.932838439999998</v>
      </c>
    </row>
    <row r="904" spans="3:4" x14ac:dyDescent="0.25">
      <c r="C904" s="5">
        <v>1698</v>
      </c>
      <c r="D904" s="3">
        <v>82.996978760000005</v>
      </c>
    </row>
    <row r="905" spans="3:4" x14ac:dyDescent="0.25">
      <c r="C905" s="5">
        <v>1697</v>
      </c>
      <c r="D905" s="3">
        <v>83.207504270000001</v>
      </c>
    </row>
    <row r="906" spans="3:4" x14ac:dyDescent="0.25">
      <c r="C906" s="5">
        <v>1696</v>
      </c>
      <c r="D906" s="3">
        <v>83.423454280000001</v>
      </c>
    </row>
    <row r="907" spans="3:4" x14ac:dyDescent="0.25">
      <c r="C907" s="5">
        <v>1695</v>
      </c>
      <c r="D907" s="3">
        <v>83.559814450000005</v>
      </c>
    </row>
    <row r="908" spans="3:4" x14ac:dyDescent="0.25">
      <c r="C908" s="5">
        <v>1694</v>
      </c>
      <c r="D908" s="3">
        <v>83.872116090000006</v>
      </c>
    </row>
    <row r="909" spans="3:4" x14ac:dyDescent="0.25">
      <c r="C909" s="5">
        <v>1693</v>
      </c>
      <c r="D909" s="3">
        <v>83.972679139999997</v>
      </c>
    </row>
    <row r="910" spans="3:4" x14ac:dyDescent="0.25">
      <c r="C910" s="5">
        <v>1692</v>
      </c>
      <c r="D910" s="3">
        <v>84.134742739999993</v>
      </c>
    </row>
    <row r="911" spans="3:4" x14ac:dyDescent="0.25">
      <c r="C911" s="5">
        <v>1691</v>
      </c>
      <c r="D911" s="3">
        <v>84.297142030000003</v>
      </c>
    </row>
    <row r="912" spans="3:4" x14ac:dyDescent="0.25">
      <c r="C912" s="5">
        <v>1690</v>
      </c>
      <c r="D912" s="3">
        <v>84.440574650000002</v>
      </c>
    </row>
    <row r="913" spans="3:4" x14ac:dyDescent="0.25">
      <c r="C913" s="5">
        <v>1689</v>
      </c>
      <c r="D913" s="3">
        <v>84.736663820000004</v>
      </c>
    </row>
    <row r="914" spans="3:4" x14ac:dyDescent="0.25">
      <c r="C914" s="5">
        <v>1688</v>
      </c>
      <c r="D914" s="3">
        <v>84.92216492</v>
      </c>
    </row>
    <row r="915" spans="3:4" x14ac:dyDescent="0.25">
      <c r="C915" s="5">
        <v>1687</v>
      </c>
      <c r="D915" s="3">
        <v>85.170021059999996</v>
      </c>
    </row>
    <row r="916" spans="3:4" x14ac:dyDescent="0.25">
      <c r="C916" s="5">
        <v>1686</v>
      </c>
      <c r="D916" s="3">
        <v>85.418548580000007</v>
      </c>
    </row>
    <row r="917" spans="3:4" x14ac:dyDescent="0.25">
      <c r="C917" s="5">
        <v>1685</v>
      </c>
      <c r="D917" s="3">
        <v>85.578712460000006</v>
      </c>
    </row>
    <row r="918" spans="3:4" x14ac:dyDescent="0.25">
      <c r="C918" s="5">
        <v>1684</v>
      </c>
      <c r="D918" s="3">
        <v>85.876098630000001</v>
      </c>
    </row>
    <row r="919" spans="3:4" x14ac:dyDescent="0.25">
      <c r="C919" s="5">
        <v>1683</v>
      </c>
      <c r="D919" s="3">
        <v>86.068031309999995</v>
      </c>
    </row>
    <row r="920" spans="3:4" x14ac:dyDescent="0.25">
      <c r="C920" s="5">
        <v>1682</v>
      </c>
      <c r="D920" s="3">
        <v>86.347076419999993</v>
      </c>
    </row>
    <row r="921" spans="3:4" x14ac:dyDescent="0.25">
      <c r="C921" s="5">
        <v>1681</v>
      </c>
      <c r="D921" s="3">
        <v>86.629577639999994</v>
      </c>
    </row>
    <row r="922" spans="3:4" x14ac:dyDescent="0.25">
      <c r="C922" s="5">
        <v>1680</v>
      </c>
      <c r="D922" s="3">
        <v>86.759475710000004</v>
      </c>
    </row>
    <row r="923" spans="3:4" x14ac:dyDescent="0.25">
      <c r="C923" s="5">
        <v>1679</v>
      </c>
      <c r="D923" s="3">
        <v>86.984352110000003</v>
      </c>
    </row>
    <row r="924" spans="3:4" x14ac:dyDescent="0.25">
      <c r="C924" s="5">
        <v>1678</v>
      </c>
      <c r="D924" s="3">
        <v>87.161399840000001</v>
      </c>
    </row>
    <row r="925" spans="3:4" x14ac:dyDescent="0.25">
      <c r="C925" s="5">
        <v>1677</v>
      </c>
      <c r="D925" s="3">
        <v>87.158927919999996</v>
      </c>
    </row>
    <row r="926" spans="3:4" x14ac:dyDescent="0.25">
      <c r="C926" s="5">
        <v>1676</v>
      </c>
      <c r="D926" s="3">
        <v>87.431846620000002</v>
      </c>
    </row>
    <row r="927" spans="3:4" x14ac:dyDescent="0.25">
      <c r="C927" s="5">
        <v>1675</v>
      </c>
      <c r="D927" s="3">
        <v>87.645362849999998</v>
      </c>
    </row>
    <row r="928" spans="3:4" x14ac:dyDescent="0.25">
      <c r="C928" s="5">
        <v>1674</v>
      </c>
      <c r="D928" s="3">
        <v>87.741348270000003</v>
      </c>
    </row>
    <row r="929" spans="3:4" x14ac:dyDescent="0.25">
      <c r="C929" s="5">
        <v>1673</v>
      </c>
      <c r="D929" s="3">
        <v>87.809158330000002</v>
      </c>
    </row>
    <row r="930" spans="3:4" x14ac:dyDescent="0.25">
      <c r="C930" s="5">
        <v>1672</v>
      </c>
      <c r="D930" s="3">
        <v>87.943832400000005</v>
      </c>
    </row>
    <row r="931" spans="3:4" x14ac:dyDescent="0.25">
      <c r="C931" s="5">
        <v>1671</v>
      </c>
      <c r="D931" s="3">
        <v>87.975532529999995</v>
      </c>
    </row>
    <row r="932" spans="3:4" x14ac:dyDescent="0.25">
      <c r="C932" s="5">
        <v>1670</v>
      </c>
      <c r="D932" s="3">
        <v>88.208221440000003</v>
      </c>
    </row>
    <row r="933" spans="3:4" x14ac:dyDescent="0.25">
      <c r="C933" s="5">
        <v>1669</v>
      </c>
      <c r="D933" s="3">
        <v>88.303359990000004</v>
      </c>
    </row>
    <row r="934" spans="3:4" x14ac:dyDescent="0.25">
      <c r="C934" s="5">
        <v>1668</v>
      </c>
      <c r="D934" s="3">
        <v>88.660255430000007</v>
      </c>
    </row>
    <row r="935" spans="3:4" x14ac:dyDescent="0.25">
      <c r="C935" s="5">
        <v>1667</v>
      </c>
      <c r="D935" s="3">
        <v>88.808219910000005</v>
      </c>
    </row>
    <row r="936" spans="3:4" x14ac:dyDescent="0.25">
      <c r="C936" s="5">
        <v>1666</v>
      </c>
      <c r="D936" s="3">
        <v>89.087089539999994</v>
      </c>
    </row>
    <row r="937" spans="3:4" x14ac:dyDescent="0.25">
      <c r="C937" s="5">
        <v>1665</v>
      </c>
      <c r="D937" s="3">
        <v>89.29750061</v>
      </c>
    </row>
    <row r="938" spans="3:4" x14ac:dyDescent="0.25">
      <c r="C938" s="5">
        <v>1664</v>
      </c>
      <c r="D938" s="3">
        <v>89.534286499999993</v>
      </c>
    </row>
    <row r="939" spans="3:4" x14ac:dyDescent="0.25">
      <c r="C939" s="5">
        <v>1663</v>
      </c>
      <c r="D939" s="3">
        <v>89.734199520000004</v>
      </c>
    </row>
    <row r="940" spans="3:4" x14ac:dyDescent="0.25">
      <c r="C940" s="5">
        <v>1662</v>
      </c>
      <c r="D940" s="3">
        <v>90.041175839999994</v>
      </c>
    </row>
    <row r="941" spans="3:4" x14ac:dyDescent="0.25">
      <c r="C941" s="5">
        <v>1661</v>
      </c>
      <c r="D941" s="3">
        <v>90.302917480000005</v>
      </c>
    </row>
    <row r="942" spans="3:4" x14ac:dyDescent="0.25">
      <c r="C942" s="5">
        <v>1660</v>
      </c>
      <c r="D942" s="3">
        <v>90.386344910000005</v>
      </c>
    </row>
    <row r="943" spans="3:4" x14ac:dyDescent="0.25">
      <c r="C943" s="5">
        <v>1659</v>
      </c>
      <c r="D943" s="3">
        <v>90.524749760000006</v>
      </c>
    </row>
    <row r="944" spans="3:4" x14ac:dyDescent="0.25">
      <c r="C944" s="5">
        <v>1658</v>
      </c>
      <c r="D944" s="3">
        <v>90.691284179999997</v>
      </c>
    </row>
    <row r="945" spans="3:4" x14ac:dyDescent="0.25">
      <c r="C945" s="5">
        <v>1657</v>
      </c>
      <c r="D945" s="3">
        <v>90.994667050000004</v>
      </c>
    </row>
    <row r="946" spans="3:4" x14ac:dyDescent="0.25">
      <c r="C946" s="5">
        <v>1656</v>
      </c>
      <c r="D946" s="3">
        <v>90.946350100000004</v>
      </c>
    </row>
    <row r="947" spans="3:4" x14ac:dyDescent="0.25">
      <c r="C947" s="5">
        <v>1655</v>
      </c>
      <c r="D947" s="3">
        <v>91.123352049999994</v>
      </c>
    </row>
    <row r="948" spans="3:4" x14ac:dyDescent="0.25">
      <c r="C948" s="5">
        <v>1654</v>
      </c>
      <c r="D948" s="3">
        <v>91.180351259999995</v>
      </c>
    </row>
    <row r="949" spans="3:4" x14ac:dyDescent="0.25">
      <c r="C949" s="5">
        <v>1653</v>
      </c>
      <c r="D949" s="3">
        <v>91.201828000000006</v>
      </c>
    </row>
    <row r="950" spans="3:4" x14ac:dyDescent="0.25">
      <c r="C950" s="5">
        <v>1652</v>
      </c>
      <c r="D950" s="3">
        <v>91.244003300000003</v>
      </c>
    </row>
    <row r="951" spans="3:4" x14ac:dyDescent="0.25">
      <c r="C951" s="5">
        <v>1651</v>
      </c>
      <c r="D951" s="3">
        <v>91.175262450000005</v>
      </c>
    </row>
    <row r="952" spans="3:4" x14ac:dyDescent="0.25">
      <c r="C952" s="5">
        <v>1650</v>
      </c>
      <c r="D952" s="3">
        <v>91.291107179999997</v>
      </c>
    </row>
    <row r="953" spans="3:4" x14ac:dyDescent="0.25">
      <c r="C953" s="5">
        <v>1649</v>
      </c>
      <c r="D953" s="3">
        <v>91.390953060000001</v>
      </c>
    </row>
    <row r="954" spans="3:4" x14ac:dyDescent="0.25">
      <c r="C954" s="5">
        <v>1648</v>
      </c>
      <c r="D954" s="3">
        <v>91.318481449999993</v>
      </c>
    </row>
    <row r="955" spans="3:4" x14ac:dyDescent="0.25">
      <c r="C955" s="5">
        <v>1647</v>
      </c>
      <c r="D955" s="3">
        <v>91.168457029999999</v>
      </c>
    </row>
    <row r="956" spans="3:4" x14ac:dyDescent="0.25">
      <c r="C956" s="5">
        <v>1646</v>
      </c>
      <c r="D956" s="3">
        <v>91.124839780000002</v>
      </c>
    </row>
    <row r="957" spans="3:4" x14ac:dyDescent="0.25">
      <c r="C957" s="5">
        <v>1645</v>
      </c>
      <c r="D957" s="3">
        <v>91.198913570000002</v>
      </c>
    </row>
    <row r="958" spans="3:4" x14ac:dyDescent="0.25">
      <c r="C958" s="5">
        <v>1644</v>
      </c>
      <c r="D958" s="3">
        <v>91.084426879999995</v>
      </c>
    </row>
    <row r="959" spans="3:4" x14ac:dyDescent="0.25">
      <c r="C959" s="5">
        <v>1643</v>
      </c>
      <c r="D959" s="3">
        <v>90.976959230000006</v>
      </c>
    </row>
    <row r="960" spans="3:4" x14ac:dyDescent="0.25">
      <c r="C960" s="5">
        <v>1642</v>
      </c>
      <c r="D960" s="3">
        <v>91.039733889999994</v>
      </c>
    </row>
    <row r="961" spans="3:4" x14ac:dyDescent="0.25">
      <c r="C961" s="5">
        <v>1641</v>
      </c>
      <c r="D961" s="3">
        <v>90.818565370000002</v>
      </c>
    </row>
    <row r="962" spans="3:4" x14ac:dyDescent="0.25">
      <c r="C962" s="5">
        <v>1640</v>
      </c>
      <c r="D962" s="3">
        <v>90.762931820000006</v>
      </c>
    </row>
    <row r="963" spans="3:4" x14ac:dyDescent="0.25">
      <c r="C963" s="5">
        <v>1639</v>
      </c>
      <c r="D963" s="3">
        <v>90.694984439999999</v>
      </c>
    </row>
    <row r="964" spans="3:4" x14ac:dyDescent="0.25">
      <c r="C964" s="5">
        <v>1638</v>
      </c>
      <c r="D964" s="3">
        <v>90.667961120000001</v>
      </c>
    </row>
    <row r="965" spans="3:4" x14ac:dyDescent="0.25">
      <c r="C965" s="5">
        <v>1637</v>
      </c>
      <c r="D965" s="3">
        <v>90.502082819999998</v>
      </c>
    </row>
    <row r="966" spans="3:4" x14ac:dyDescent="0.25">
      <c r="C966" s="5">
        <v>1636</v>
      </c>
      <c r="D966" s="3">
        <v>90.372245789999994</v>
      </c>
    </row>
    <row r="967" spans="3:4" x14ac:dyDescent="0.25">
      <c r="C967" s="5">
        <v>1635</v>
      </c>
      <c r="D967" s="3">
        <v>90.158355709999995</v>
      </c>
    </row>
    <row r="968" spans="3:4" x14ac:dyDescent="0.25">
      <c r="C968" s="5">
        <v>1634</v>
      </c>
      <c r="D968" s="3">
        <v>90.027809140000002</v>
      </c>
    </row>
    <row r="969" spans="3:4" x14ac:dyDescent="0.25">
      <c r="C969" s="5">
        <v>1633</v>
      </c>
      <c r="D969" s="3">
        <v>89.840728760000005</v>
      </c>
    </row>
    <row r="970" spans="3:4" x14ac:dyDescent="0.25">
      <c r="C970" s="5">
        <v>1632</v>
      </c>
      <c r="D970" s="3">
        <v>89.619834900000001</v>
      </c>
    </row>
    <row r="971" spans="3:4" x14ac:dyDescent="0.25">
      <c r="C971" s="5">
        <v>1631</v>
      </c>
      <c r="D971" s="3">
        <v>89.319366459999998</v>
      </c>
    </row>
    <row r="972" spans="3:4" x14ac:dyDescent="0.25">
      <c r="C972" s="5">
        <v>1630</v>
      </c>
      <c r="D972" s="3">
        <v>89.22892761</v>
      </c>
    </row>
    <row r="973" spans="3:4" x14ac:dyDescent="0.25">
      <c r="C973" s="5">
        <v>1629</v>
      </c>
      <c r="D973" s="3">
        <v>88.995750430000001</v>
      </c>
    </row>
    <row r="974" spans="3:4" x14ac:dyDescent="0.25">
      <c r="C974" s="5">
        <v>1628</v>
      </c>
      <c r="D974" s="3">
        <v>88.791938779999995</v>
      </c>
    </row>
    <row r="975" spans="3:4" x14ac:dyDescent="0.25">
      <c r="C975" s="5">
        <v>1627</v>
      </c>
      <c r="D975" s="3">
        <v>88.490051269999995</v>
      </c>
    </row>
    <row r="976" spans="3:4" x14ac:dyDescent="0.25">
      <c r="C976" s="5">
        <v>1626</v>
      </c>
      <c r="D976" s="3">
        <v>88.265258790000004</v>
      </c>
    </row>
    <row r="977" spans="3:4" x14ac:dyDescent="0.25">
      <c r="C977" s="5">
        <v>1625</v>
      </c>
      <c r="D977" s="3">
        <v>88.161682130000003</v>
      </c>
    </row>
    <row r="978" spans="3:4" x14ac:dyDescent="0.25">
      <c r="C978" s="5">
        <v>1624</v>
      </c>
      <c r="D978" s="3">
        <v>87.94704437</v>
      </c>
    </row>
    <row r="979" spans="3:4" x14ac:dyDescent="0.25">
      <c r="C979" s="5">
        <v>1623</v>
      </c>
      <c r="D979" s="3">
        <v>87.476570129999999</v>
      </c>
    </row>
    <row r="980" spans="3:4" x14ac:dyDescent="0.25">
      <c r="C980" s="5">
        <v>1622</v>
      </c>
      <c r="D980" s="3">
        <v>87.269119259999997</v>
      </c>
    </row>
    <row r="981" spans="3:4" x14ac:dyDescent="0.25">
      <c r="C981" s="5">
        <v>1621</v>
      </c>
      <c r="D981" s="3">
        <v>87.059745789999994</v>
      </c>
    </row>
    <row r="982" spans="3:4" x14ac:dyDescent="0.25">
      <c r="C982" s="5">
        <v>1620</v>
      </c>
      <c r="D982" s="3">
        <v>86.701736449999999</v>
      </c>
    </row>
    <row r="983" spans="3:4" x14ac:dyDescent="0.25">
      <c r="C983" s="5">
        <v>1619</v>
      </c>
      <c r="D983" s="3">
        <v>86.542480470000001</v>
      </c>
    </row>
    <row r="984" spans="3:4" x14ac:dyDescent="0.25">
      <c r="C984" s="5">
        <v>1618</v>
      </c>
      <c r="D984" s="3">
        <v>86.243736269999999</v>
      </c>
    </row>
    <row r="985" spans="3:4" x14ac:dyDescent="0.25">
      <c r="C985" s="5">
        <v>1617</v>
      </c>
      <c r="D985" s="3">
        <v>85.93841553</v>
      </c>
    </row>
    <row r="986" spans="3:4" x14ac:dyDescent="0.25">
      <c r="C986" s="5">
        <v>1616</v>
      </c>
      <c r="D986" s="3">
        <v>85.768127440000001</v>
      </c>
    </row>
    <row r="987" spans="3:4" x14ac:dyDescent="0.25">
      <c r="C987" s="5">
        <v>1615</v>
      </c>
      <c r="D987" s="3">
        <v>85.419624330000005</v>
      </c>
    </row>
    <row r="988" spans="3:4" x14ac:dyDescent="0.25">
      <c r="C988" s="5">
        <v>1614</v>
      </c>
      <c r="D988" s="3">
        <v>85.206207280000001</v>
      </c>
    </row>
    <row r="989" spans="3:4" x14ac:dyDescent="0.25">
      <c r="C989" s="5">
        <v>1613</v>
      </c>
      <c r="D989" s="3">
        <v>85.062263490000007</v>
      </c>
    </row>
    <row r="990" spans="3:4" x14ac:dyDescent="0.25">
      <c r="C990" s="5">
        <v>1612</v>
      </c>
      <c r="D990" s="3">
        <v>84.710540769999994</v>
      </c>
    </row>
    <row r="991" spans="3:4" x14ac:dyDescent="0.25">
      <c r="C991" s="5">
        <v>1611</v>
      </c>
      <c r="D991" s="3">
        <v>84.480628969999998</v>
      </c>
    </row>
    <row r="992" spans="3:4" x14ac:dyDescent="0.25">
      <c r="C992" s="5">
        <v>1610</v>
      </c>
      <c r="D992" s="3">
        <v>84.289459230000006</v>
      </c>
    </row>
    <row r="993" spans="3:4" x14ac:dyDescent="0.25">
      <c r="C993" s="5">
        <v>1609</v>
      </c>
      <c r="D993" s="3">
        <v>83.904418949999993</v>
      </c>
    </row>
    <row r="994" spans="3:4" x14ac:dyDescent="0.25">
      <c r="C994" s="5">
        <v>1608</v>
      </c>
      <c r="D994" s="3">
        <v>83.655204769999997</v>
      </c>
    </row>
    <row r="995" spans="3:4" x14ac:dyDescent="0.25">
      <c r="C995" s="5">
        <v>1607</v>
      </c>
      <c r="D995" s="3">
        <v>83.463134769999996</v>
      </c>
    </row>
    <row r="996" spans="3:4" x14ac:dyDescent="0.25">
      <c r="C996" s="5">
        <v>1606</v>
      </c>
      <c r="D996" s="3">
        <v>83.178237920000001</v>
      </c>
    </row>
    <row r="997" spans="3:4" x14ac:dyDescent="0.25">
      <c r="C997" s="5">
        <v>1605</v>
      </c>
      <c r="D997" s="3">
        <v>83.017478940000004</v>
      </c>
    </row>
    <row r="998" spans="3:4" x14ac:dyDescent="0.25">
      <c r="C998" s="5">
        <v>1604</v>
      </c>
      <c r="D998" s="3">
        <v>82.756958010000005</v>
      </c>
    </row>
    <row r="999" spans="3:4" x14ac:dyDescent="0.25">
      <c r="C999" s="5">
        <v>1603</v>
      </c>
      <c r="D999" s="3">
        <v>82.60908508</v>
      </c>
    </row>
    <row r="1000" spans="3:4" x14ac:dyDescent="0.25">
      <c r="C1000" s="5">
        <v>1602</v>
      </c>
      <c r="D1000" s="3">
        <v>82.278106690000001</v>
      </c>
    </row>
    <row r="1001" spans="3:4" x14ac:dyDescent="0.25">
      <c r="C1001" s="5">
        <v>1601</v>
      </c>
      <c r="D1001" s="3">
        <v>82.071151729999997</v>
      </c>
    </row>
    <row r="1002" spans="3:4" x14ac:dyDescent="0.25">
      <c r="C1002" s="5">
        <v>1600</v>
      </c>
      <c r="D1002" s="3">
        <v>81.857589719999993</v>
      </c>
    </row>
    <row r="1003" spans="3:4" x14ac:dyDescent="0.25">
      <c r="C1003" s="5">
        <v>1599</v>
      </c>
      <c r="D1003" s="3">
        <v>81.643928529999997</v>
      </c>
    </row>
    <row r="1004" spans="3:4" x14ac:dyDescent="0.25">
      <c r="C1004" s="5">
        <v>1598</v>
      </c>
      <c r="D1004" s="3">
        <v>81.402610780000003</v>
      </c>
    </row>
    <row r="1005" spans="3:4" x14ac:dyDescent="0.25">
      <c r="C1005" s="5">
        <v>1597</v>
      </c>
      <c r="D1005" s="3">
        <v>81.288513179999995</v>
      </c>
    </row>
    <row r="1006" spans="3:4" x14ac:dyDescent="0.25">
      <c r="C1006" s="5">
        <v>1596</v>
      </c>
      <c r="D1006" s="3">
        <v>80.966964719999993</v>
      </c>
    </row>
    <row r="1007" spans="3:4" x14ac:dyDescent="0.25">
      <c r="C1007" s="5">
        <v>1595</v>
      </c>
      <c r="D1007" s="3">
        <v>80.914863589999996</v>
      </c>
    </row>
    <row r="1008" spans="3:4" x14ac:dyDescent="0.25">
      <c r="C1008" s="5">
        <v>1594</v>
      </c>
      <c r="D1008" s="3">
        <v>80.746582029999999</v>
      </c>
    </row>
    <row r="1009" spans="3:4" x14ac:dyDescent="0.25">
      <c r="C1009" s="5">
        <v>1593</v>
      </c>
      <c r="D1009" s="3">
        <v>80.525039669999998</v>
      </c>
    </row>
    <row r="1010" spans="3:4" x14ac:dyDescent="0.25">
      <c r="C1010" s="5">
        <v>1592</v>
      </c>
      <c r="D1010" s="3">
        <v>80.36371613</v>
      </c>
    </row>
    <row r="1011" spans="3:4" x14ac:dyDescent="0.25">
      <c r="C1011" s="5">
        <v>1591</v>
      </c>
      <c r="D1011" s="3">
        <v>80.200782779999997</v>
      </c>
    </row>
    <row r="1012" spans="3:4" x14ac:dyDescent="0.25">
      <c r="C1012" s="5">
        <v>1590</v>
      </c>
      <c r="D1012" s="3">
        <v>79.99189758</v>
      </c>
    </row>
    <row r="1013" spans="3:4" x14ac:dyDescent="0.25">
      <c r="C1013" s="5">
        <v>1589</v>
      </c>
      <c r="D1013" s="3">
        <v>79.985549930000005</v>
      </c>
    </row>
    <row r="1014" spans="3:4" x14ac:dyDescent="0.25">
      <c r="C1014" s="5">
        <v>1588</v>
      </c>
      <c r="D1014" s="3">
        <v>79.752403259999994</v>
      </c>
    </row>
    <row r="1015" spans="3:4" x14ac:dyDescent="0.25">
      <c r="C1015" s="5">
        <v>1587</v>
      </c>
      <c r="D1015" s="3">
        <v>79.606918329999999</v>
      </c>
    </row>
    <row r="1016" spans="3:4" x14ac:dyDescent="0.25">
      <c r="C1016" s="5">
        <v>1586</v>
      </c>
      <c r="D1016" s="3">
        <v>79.502983090000001</v>
      </c>
    </row>
    <row r="1017" spans="3:4" x14ac:dyDescent="0.25">
      <c r="C1017" s="5">
        <v>1585</v>
      </c>
      <c r="D1017" s="3">
        <v>79.517593379999994</v>
      </c>
    </row>
    <row r="1018" spans="3:4" x14ac:dyDescent="0.25">
      <c r="C1018" s="5">
        <v>1584</v>
      </c>
      <c r="D1018" s="3">
        <v>79.364883419999998</v>
      </c>
    </row>
    <row r="1019" spans="3:4" x14ac:dyDescent="0.25">
      <c r="C1019" s="5">
        <v>1583</v>
      </c>
      <c r="D1019" s="3">
        <v>79.297805789999998</v>
      </c>
    </row>
    <row r="1020" spans="3:4" x14ac:dyDescent="0.25">
      <c r="C1020" s="5">
        <v>1582</v>
      </c>
      <c r="D1020" s="3">
        <v>79.299499510000004</v>
      </c>
    </row>
    <row r="1021" spans="3:4" x14ac:dyDescent="0.25">
      <c r="C1021" s="5">
        <v>1581</v>
      </c>
      <c r="D1021" s="3">
        <v>79.342308040000006</v>
      </c>
    </row>
    <row r="1022" spans="3:4" x14ac:dyDescent="0.25">
      <c r="C1022" s="5">
        <v>1580</v>
      </c>
      <c r="D1022" s="3">
        <v>79.148017879999998</v>
      </c>
    </row>
    <row r="1023" spans="3:4" x14ac:dyDescent="0.25">
      <c r="C1023" s="5">
        <v>1579</v>
      </c>
      <c r="D1023" s="3">
        <v>79.228820799999994</v>
      </c>
    </row>
    <row r="1024" spans="3:4" x14ac:dyDescent="0.25">
      <c r="C1024" s="5">
        <v>1578</v>
      </c>
      <c r="D1024" s="3">
        <v>79.261482240000007</v>
      </c>
    </row>
    <row r="1025" spans="3:4" x14ac:dyDescent="0.25">
      <c r="C1025" s="5">
        <v>1577</v>
      </c>
      <c r="D1025" s="3">
        <v>79.191932679999994</v>
      </c>
    </row>
    <row r="1026" spans="3:4" x14ac:dyDescent="0.25">
      <c r="C1026" s="5">
        <v>1576</v>
      </c>
      <c r="D1026" s="3">
        <v>79.164901729999997</v>
      </c>
    </row>
    <row r="1027" spans="3:4" x14ac:dyDescent="0.25">
      <c r="C1027" s="5">
        <v>1575</v>
      </c>
      <c r="D1027" s="3">
        <v>79.190032959999996</v>
      </c>
    </row>
    <row r="1028" spans="3:4" x14ac:dyDescent="0.25">
      <c r="C1028" s="5">
        <v>1574</v>
      </c>
      <c r="D1028" s="3">
        <v>79.296752929999997</v>
      </c>
    </row>
    <row r="1029" spans="3:4" x14ac:dyDescent="0.25">
      <c r="C1029" s="5">
        <v>1573</v>
      </c>
      <c r="D1029" s="3">
        <v>79.321884159999996</v>
      </c>
    </row>
    <row r="1030" spans="3:4" x14ac:dyDescent="0.25">
      <c r="C1030" s="5">
        <v>1572</v>
      </c>
      <c r="D1030" s="3">
        <v>79.283866880000005</v>
      </c>
    </row>
    <row r="1031" spans="3:4" x14ac:dyDescent="0.25">
      <c r="C1031" s="5">
        <v>1571</v>
      </c>
      <c r="D1031" s="3">
        <v>79.464981080000001</v>
      </c>
    </row>
    <row r="1032" spans="3:4" x14ac:dyDescent="0.25">
      <c r="C1032" s="5">
        <v>1570</v>
      </c>
      <c r="D1032" s="3">
        <v>79.579803470000002</v>
      </c>
    </row>
    <row r="1033" spans="3:4" x14ac:dyDescent="0.25">
      <c r="C1033" s="5">
        <v>1569</v>
      </c>
      <c r="D1033" s="3">
        <v>79.582389829999997</v>
      </c>
    </row>
    <row r="1034" spans="3:4" x14ac:dyDescent="0.25">
      <c r="C1034" s="5">
        <v>1568</v>
      </c>
      <c r="D1034" s="3">
        <v>79.655876160000005</v>
      </c>
    </row>
    <row r="1035" spans="3:4" x14ac:dyDescent="0.25">
      <c r="C1035" s="5">
        <v>1567</v>
      </c>
      <c r="D1035" s="3">
        <v>79.780509949999995</v>
      </c>
    </row>
    <row r="1036" spans="3:4" x14ac:dyDescent="0.25">
      <c r="C1036" s="5">
        <v>1566</v>
      </c>
      <c r="D1036" s="3">
        <v>79.879058839999999</v>
      </c>
    </row>
    <row r="1037" spans="3:4" x14ac:dyDescent="0.25">
      <c r="C1037" s="5">
        <v>1565</v>
      </c>
      <c r="D1037" s="3">
        <v>80.035682679999994</v>
      </c>
    </row>
    <row r="1038" spans="3:4" x14ac:dyDescent="0.25">
      <c r="C1038" s="5">
        <v>1564</v>
      </c>
      <c r="D1038" s="3">
        <v>80.059333800000005</v>
      </c>
    </row>
    <row r="1039" spans="3:4" x14ac:dyDescent="0.25">
      <c r="C1039" s="5">
        <v>1563</v>
      </c>
      <c r="D1039" s="3">
        <v>80.196975710000004</v>
      </c>
    </row>
    <row r="1040" spans="3:4" x14ac:dyDescent="0.25">
      <c r="C1040" s="5">
        <v>1562</v>
      </c>
      <c r="D1040" s="3">
        <v>80.503311159999996</v>
      </c>
    </row>
    <row r="1041" spans="3:4" x14ac:dyDescent="0.25">
      <c r="C1041" s="5">
        <v>1561</v>
      </c>
      <c r="D1041" s="3">
        <v>80.643554690000002</v>
      </c>
    </row>
    <row r="1042" spans="3:4" x14ac:dyDescent="0.25">
      <c r="C1042" s="5">
        <v>1560</v>
      </c>
      <c r="D1042" s="3">
        <v>80.710998540000006</v>
      </c>
    </row>
    <row r="1043" spans="3:4" x14ac:dyDescent="0.25">
      <c r="C1043" s="5">
        <v>1559</v>
      </c>
      <c r="D1043" s="3">
        <v>80.920089719999993</v>
      </c>
    </row>
    <row r="1044" spans="3:4" x14ac:dyDescent="0.25">
      <c r="C1044" s="5">
        <v>1558</v>
      </c>
      <c r="D1044" s="3">
        <v>81.095893860000004</v>
      </c>
    </row>
    <row r="1045" spans="3:4" x14ac:dyDescent="0.25">
      <c r="C1045" s="5">
        <v>1557</v>
      </c>
      <c r="D1045" s="3">
        <v>81.348510739999995</v>
      </c>
    </row>
    <row r="1046" spans="3:4" x14ac:dyDescent="0.25">
      <c r="C1046" s="5">
        <v>1556</v>
      </c>
      <c r="D1046" s="3">
        <v>81.569992069999998</v>
      </c>
    </row>
    <row r="1047" spans="3:4" x14ac:dyDescent="0.25">
      <c r="C1047" s="5">
        <v>1555</v>
      </c>
      <c r="D1047" s="3">
        <v>81.801811220000005</v>
      </c>
    </row>
    <row r="1048" spans="3:4" x14ac:dyDescent="0.25">
      <c r="C1048" s="5">
        <v>1554</v>
      </c>
      <c r="D1048" s="3">
        <v>82.096328740000004</v>
      </c>
    </row>
    <row r="1049" spans="3:4" x14ac:dyDescent="0.25">
      <c r="C1049" s="5">
        <v>1553</v>
      </c>
      <c r="D1049" s="3">
        <v>82.272903439999993</v>
      </c>
    </row>
    <row r="1050" spans="3:4" x14ac:dyDescent="0.25">
      <c r="C1050" s="5">
        <v>1552</v>
      </c>
      <c r="D1050" s="3">
        <v>82.468528750000004</v>
      </c>
    </row>
    <row r="1051" spans="3:4" x14ac:dyDescent="0.25">
      <c r="C1051" s="5">
        <v>1551</v>
      </c>
      <c r="D1051" s="3">
        <v>82.776901249999995</v>
      </c>
    </row>
    <row r="1052" spans="3:4" x14ac:dyDescent="0.25">
      <c r="C1052" s="5">
        <v>1550</v>
      </c>
      <c r="D1052" s="3">
        <v>83.064964290000006</v>
      </c>
    </row>
    <row r="1053" spans="3:4" x14ac:dyDescent="0.25">
      <c r="C1053" s="5">
        <v>1549</v>
      </c>
      <c r="D1053" s="3">
        <v>83.319038390000003</v>
      </c>
    </row>
    <row r="1054" spans="3:4" x14ac:dyDescent="0.25">
      <c r="C1054" s="5">
        <v>1548</v>
      </c>
      <c r="D1054" s="3">
        <v>83.535995479999997</v>
      </c>
    </row>
    <row r="1055" spans="3:4" x14ac:dyDescent="0.25">
      <c r="C1055" s="5">
        <v>1547</v>
      </c>
      <c r="D1055" s="3">
        <v>83.786506650000007</v>
      </c>
    </row>
    <row r="1056" spans="3:4" x14ac:dyDescent="0.25">
      <c r="C1056" s="5">
        <v>1546</v>
      </c>
      <c r="D1056" s="3">
        <v>84.060760500000001</v>
      </c>
    </row>
    <row r="1057" spans="3:4" x14ac:dyDescent="0.25">
      <c r="C1057" s="5">
        <v>1545</v>
      </c>
      <c r="D1057" s="3">
        <v>84.364372250000002</v>
      </c>
    </row>
    <row r="1058" spans="3:4" x14ac:dyDescent="0.25">
      <c r="C1058" s="5">
        <v>1544</v>
      </c>
      <c r="D1058" s="3">
        <v>84.704452509999996</v>
      </c>
    </row>
    <row r="1059" spans="3:4" x14ac:dyDescent="0.25">
      <c r="C1059" s="5">
        <v>1543</v>
      </c>
      <c r="D1059" s="3">
        <v>84.98765564</v>
      </c>
    </row>
    <row r="1060" spans="3:4" x14ac:dyDescent="0.25">
      <c r="C1060" s="5">
        <v>1542</v>
      </c>
      <c r="D1060" s="3">
        <v>85.286293029999996</v>
      </c>
    </row>
    <row r="1061" spans="3:4" x14ac:dyDescent="0.25">
      <c r="C1061" s="5">
        <v>1541</v>
      </c>
      <c r="D1061" s="3">
        <v>85.465377810000007</v>
      </c>
    </row>
    <row r="1062" spans="3:4" x14ac:dyDescent="0.25">
      <c r="C1062" s="5">
        <v>1540</v>
      </c>
      <c r="D1062" s="3">
        <v>85.790100100000004</v>
      </c>
    </row>
    <row r="1063" spans="3:4" x14ac:dyDescent="0.25">
      <c r="C1063" s="5">
        <v>1539</v>
      </c>
      <c r="D1063" s="3">
        <v>86.157341000000002</v>
      </c>
    </row>
    <row r="1064" spans="3:4" x14ac:dyDescent="0.25">
      <c r="C1064" s="5">
        <v>1538</v>
      </c>
      <c r="D1064" s="3">
        <v>86.420372009999994</v>
      </c>
    </row>
    <row r="1065" spans="3:4" x14ac:dyDescent="0.25">
      <c r="C1065" s="5">
        <v>1537</v>
      </c>
      <c r="D1065" s="3">
        <v>86.798736570000003</v>
      </c>
    </row>
    <row r="1066" spans="3:4" x14ac:dyDescent="0.25">
      <c r="C1066" s="5">
        <v>1536</v>
      </c>
      <c r="D1066" s="3">
        <v>87.130256650000007</v>
      </c>
    </row>
    <row r="1067" spans="3:4" x14ac:dyDescent="0.25">
      <c r="C1067" s="5">
        <v>1535</v>
      </c>
      <c r="D1067" s="3">
        <v>87.455345149999999</v>
      </c>
    </row>
    <row r="1068" spans="3:4" x14ac:dyDescent="0.25">
      <c r="C1068" s="5">
        <v>1534</v>
      </c>
      <c r="D1068" s="3">
        <v>87.655372619999994</v>
      </c>
    </row>
    <row r="1069" spans="3:4" x14ac:dyDescent="0.25">
      <c r="C1069" s="5">
        <v>1533</v>
      </c>
      <c r="D1069" s="3">
        <v>87.941864010000003</v>
      </c>
    </row>
    <row r="1070" spans="3:4" x14ac:dyDescent="0.25">
      <c r="C1070" s="5">
        <v>1532</v>
      </c>
      <c r="D1070" s="3">
        <v>88.185157779999997</v>
      </c>
    </row>
    <row r="1071" spans="3:4" x14ac:dyDescent="0.25">
      <c r="C1071" s="5">
        <v>1531</v>
      </c>
      <c r="D1071" s="3">
        <v>88.471763609999996</v>
      </c>
    </row>
    <row r="1072" spans="3:4" x14ac:dyDescent="0.25">
      <c r="C1072" s="5">
        <v>1530</v>
      </c>
      <c r="D1072" s="3">
        <v>88.791954039999993</v>
      </c>
    </row>
    <row r="1073" spans="3:4" x14ac:dyDescent="0.25">
      <c r="C1073" s="5">
        <v>1529</v>
      </c>
      <c r="D1073" s="3">
        <v>89.002815249999998</v>
      </c>
    </row>
    <row r="1074" spans="3:4" x14ac:dyDescent="0.25">
      <c r="C1074" s="5">
        <v>1528</v>
      </c>
      <c r="D1074" s="3">
        <v>89.179000849999994</v>
      </c>
    </row>
    <row r="1075" spans="3:4" x14ac:dyDescent="0.25">
      <c r="C1075" s="5">
        <v>1527</v>
      </c>
      <c r="D1075" s="3">
        <v>89.513572690000004</v>
      </c>
    </row>
    <row r="1076" spans="3:4" x14ac:dyDescent="0.25">
      <c r="C1076" s="5">
        <v>1526</v>
      </c>
      <c r="D1076" s="3">
        <v>89.680252080000002</v>
      </c>
    </row>
    <row r="1077" spans="3:4" x14ac:dyDescent="0.25">
      <c r="C1077" s="5">
        <v>1525</v>
      </c>
      <c r="D1077" s="3">
        <v>89.867988589999996</v>
      </c>
    </row>
    <row r="1078" spans="3:4" x14ac:dyDescent="0.25">
      <c r="C1078" s="5">
        <v>1524</v>
      </c>
      <c r="D1078" s="3">
        <v>90.186317439999996</v>
      </c>
    </row>
    <row r="1079" spans="3:4" x14ac:dyDescent="0.25">
      <c r="C1079" s="5">
        <v>1523</v>
      </c>
      <c r="D1079" s="3">
        <v>90.244850159999999</v>
      </c>
    </row>
    <row r="1080" spans="3:4" x14ac:dyDescent="0.25">
      <c r="C1080" s="5">
        <v>1522</v>
      </c>
      <c r="D1080" s="3">
        <v>90.397109990000004</v>
      </c>
    </row>
    <row r="1081" spans="3:4" x14ac:dyDescent="0.25">
      <c r="C1081" s="5">
        <v>1521</v>
      </c>
      <c r="D1081" s="3">
        <v>90.671173100000004</v>
      </c>
    </row>
    <row r="1082" spans="3:4" x14ac:dyDescent="0.25">
      <c r="C1082" s="5">
        <v>1520</v>
      </c>
      <c r="D1082" s="3">
        <v>90.743217470000005</v>
      </c>
    </row>
    <row r="1083" spans="3:4" x14ac:dyDescent="0.25">
      <c r="C1083" s="5">
        <v>1519</v>
      </c>
      <c r="D1083" s="3">
        <v>90.990951539999998</v>
      </c>
    </row>
    <row r="1084" spans="3:4" x14ac:dyDescent="0.25">
      <c r="C1084" s="5">
        <v>1518</v>
      </c>
      <c r="D1084" s="3">
        <v>91.020874019999994</v>
      </c>
    </row>
    <row r="1085" spans="3:4" x14ac:dyDescent="0.25">
      <c r="C1085" s="5">
        <v>1517</v>
      </c>
      <c r="D1085" s="3">
        <v>90.918312069999999</v>
      </c>
    </row>
    <row r="1086" spans="3:4" x14ac:dyDescent="0.25">
      <c r="C1086" s="5">
        <v>1516</v>
      </c>
      <c r="D1086" s="3">
        <v>91.021713259999999</v>
      </c>
    </row>
    <row r="1087" spans="3:4" x14ac:dyDescent="0.25">
      <c r="C1087" s="5">
        <v>1515</v>
      </c>
      <c r="D1087" s="3">
        <v>91.060256960000004</v>
      </c>
    </row>
    <row r="1088" spans="3:4" x14ac:dyDescent="0.25">
      <c r="C1088" s="5">
        <v>1514</v>
      </c>
      <c r="D1088" s="3">
        <v>91.062400819999993</v>
      </c>
    </row>
    <row r="1089" spans="3:4" x14ac:dyDescent="0.25">
      <c r="C1089" s="5">
        <v>1513</v>
      </c>
      <c r="D1089" s="3">
        <v>90.995849609999993</v>
      </c>
    </row>
    <row r="1090" spans="3:4" x14ac:dyDescent="0.25">
      <c r="C1090" s="5">
        <v>1512</v>
      </c>
      <c r="D1090" s="3">
        <v>90.912040709999999</v>
      </c>
    </row>
    <row r="1091" spans="3:4" x14ac:dyDescent="0.25">
      <c r="C1091" s="5">
        <v>1511</v>
      </c>
      <c r="D1091" s="3">
        <v>90.998710630000005</v>
      </c>
    </row>
    <row r="1092" spans="3:4" x14ac:dyDescent="0.25">
      <c r="C1092" s="5">
        <v>1510</v>
      </c>
      <c r="D1092" s="3">
        <v>90.775749210000001</v>
      </c>
    </row>
    <row r="1093" spans="3:4" x14ac:dyDescent="0.25">
      <c r="C1093" s="5">
        <v>1509</v>
      </c>
      <c r="D1093" s="3">
        <v>90.7065506</v>
      </c>
    </row>
    <row r="1094" spans="3:4" x14ac:dyDescent="0.25">
      <c r="C1094" s="5">
        <v>1508</v>
      </c>
      <c r="D1094" s="3">
        <v>90.546783450000007</v>
      </c>
    </row>
    <row r="1095" spans="3:4" x14ac:dyDescent="0.25">
      <c r="C1095" s="5">
        <v>1507</v>
      </c>
      <c r="D1095" s="3">
        <v>90.332160950000002</v>
      </c>
    </row>
    <row r="1096" spans="3:4" x14ac:dyDescent="0.25">
      <c r="C1096" s="5">
        <v>1506</v>
      </c>
      <c r="D1096" s="3">
        <v>90.244476320000004</v>
      </c>
    </row>
    <row r="1097" spans="3:4" x14ac:dyDescent="0.25">
      <c r="C1097" s="5">
        <v>1505</v>
      </c>
      <c r="D1097" s="3">
        <v>89.876510620000005</v>
      </c>
    </row>
    <row r="1098" spans="3:4" x14ac:dyDescent="0.25">
      <c r="C1098" s="5">
        <v>1504</v>
      </c>
      <c r="D1098" s="3">
        <v>89.638946529999998</v>
      </c>
    </row>
    <row r="1099" spans="3:4" x14ac:dyDescent="0.25">
      <c r="C1099" s="5">
        <v>1503</v>
      </c>
      <c r="D1099" s="3">
        <v>89.358131409999999</v>
      </c>
    </row>
    <row r="1100" spans="3:4" x14ac:dyDescent="0.25">
      <c r="C1100" s="5">
        <v>1502</v>
      </c>
      <c r="D1100" s="3">
        <v>89.177566530000007</v>
      </c>
    </row>
    <row r="1101" spans="3:4" x14ac:dyDescent="0.25">
      <c r="C1101" s="5">
        <v>1501</v>
      </c>
      <c r="D1101" s="3">
        <v>88.750968929999999</v>
      </c>
    </row>
    <row r="1102" spans="3:4" x14ac:dyDescent="0.25">
      <c r="C1102" s="5">
        <v>1500</v>
      </c>
      <c r="D1102" s="3">
        <v>88.55921936</v>
      </c>
    </row>
    <row r="1103" spans="3:4" x14ac:dyDescent="0.25">
      <c r="C1103" s="5">
        <v>1499</v>
      </c>
      <c r="D1103" s="3">
        <v>88.239013670000006</v>
      </c>
    </row>
    <row r="1104" spans="3:4" x14ac:dyDescent="0.25">
      <c r="C1104" s="5">
        <v>1498</v>
      </c>
      <c r="D1104" s="3">
        <v>87.741340640000004</v>
      </c>
    </row>
    <row r="1105" spans="3:4" x14ac:dyDescent="0.25">
      <c r="C1105" s="5">
        <v>1497</v>
      </c>
      <c r="D1105" s="3">
        <v>87.41372681</v>
      </c>
    </row>
    <row r="1106" spans="3:4" x14ac:dyDescent="0.25">
      <c r="C1106" s="5">
        <v>1496</v>
      </c>
      <c r="D1106" s="3">
        <v>86.944084169999996</v>
      </c>
    </row>
    <row r="1107" spans="3:4" x14ac:dyDescent="0.25">
      <c r="C1107" s="5">
        <v>1495</v>
      </c>
      <c r="D1107" s="3">
        <v>86.640441890000005</v>
      </c>
    </row>
    <row r="1108" spans="3:4" x14ac:dyDescent="0.25">
      <c r="C1108" s="5">
        <v>1494</v>
      </c>
      <c r="D1108" s="3">
        <v>86.352584840000006</v>
      </c>
    </row>
    <row r="1109" spans="3:4" x14ac:dyDescent="0.25">
      <c r="C1109" s="5">
        <v>1493</v>
      </c>
      <c r="D1109" s="3">
        <v>85.842720029999995</v>
      </c>
    </row>
    <row r="1110" spans="3:4" x14ac:dyDescent="0.25">
      <c r="C1110" s="5">
        <v>1492</v>
      </c>
      <c r="D1110" s="3">
        <v>85.395553590000006</v>
      </c>
    </row>
    <row r="1111" spans="3:4" x14ac:dyDescent="0.25">
      <c r="C1111" s="5">
        <v>1491</v>
      </c>
      <c r="D1111" s="3">
        <v>85.025093080000005</v>
      </c>
    </row>
    <row r="1112" spans="3:4" x14ac:dyDescent="0.25">
      <c r="C1112" s="5">
        <v>1490</v>
      </c>
      <c r="D1112" s="3">
        <v>84.536323550000006</v>
      </c>
    </row>
    <row r="1113" spans="3:4" x14ac:dyDescent="0.25">
      <c r="C1113" s="5">
        <v>1489</v>
      </c>
      <c r="D1113" s="3">
        <v>84.161964420000004</v>
      </c>
    </row>
    <row r="1114" spans="3:4" x14ac:dyDescent="0.25">
      <c r="C1114" s="5">
        <v>1488</v>
      </c>
      <c r="D1114" s="3">
        <v>83.650794980000001</v>
      </c>
    </row>
    <row r="1115" spans="3:4" x14ac:dyDescent="0.25">
      <c r="C1115" s="5">
        <v>1487</v>
      </c>
      <c r="D1115" s="3">
        <v>83.200271610000001</v>
      </c>
    </row>
    <row r="1116" spans="3:4" x14ac:dyDescent="0.25">
      <c r="C1116" s="5">
        <v>1486</v>
      </c>
      <c r="D1116" s="3">
        <v>82.797325130000004</v>
      </c>
    </row>
    <row r="1117" spans="3:4" x14ac:dyDescent="0.25">
      <c r="C1117" s="5">
        <v>1485</v>
      </c>
      <c r="D1117" s="3">
        <v>82.277641299999999</v>
      </c>
    </row>
    <row r="1118" spans="3:4" x14ac:dyDescent="0.25">
      <c r="C1118" s="5">
        <v>1484</v>
      </c>
      <c r="D1118" s="3">
        <v>81.854232789999998</v>
      </c>
    </row>
    <row r="1119" spans="3:4" x14ac:dyDescent="0.25">
      <c r="C1119" s="5">
        <v>1483</v>
      </c>
      <c r="D1119" s="3">
        <v>81.394264219999997</v>
      </c>
    </row>
    <row r="1120" spans="3:4" x14ac:dyDescent="0.25">
      <c r="C1120" s="5">
        <v>1482</v>
      </c>
      <c r="D1120" s="3">
        <v>81.004325870000002</v>
      </c>
    </row>
    <row r="1121" spans="3:4" x14ac:dyDescent="0.25">
      <c r="C1121" s="5">
        <v>1481</v>
      </c>
      <c r="D1121" s="3">
        <v>80.486663820000004</v>
      </c>
    </row>
    <row r="1122" spans="3:4" x14ac:dyDescent="0.25">
      <c r="C1122" s="5">
        <v>1480</v>
      </c>
      <c r="D1122" s="3">
        <v>80.164192200000002</v>
      </c>
    </row>
    <row r="1123" spans="3:4" x14ac:dyDescent="0.25">
      <c r="C1123" s="5">
        <v>1479</v>
      </c>
      <c r="D1123" s="3">
        <v>79.689453130000004</v>
      </c>
    </row>
    <row r="1124" spans="3:4" x14ac:dyDescent="0.25">
      <c r="C1124" s="5">
        <v>1478</v>
      </c>
      <c r="D1124" s="3">
        <v>79.270042419999996</v>
      </c>
    </row>
    <row r="1125" spans="3:4" x14ac:dyDescent="0.25">
      <c r="C1125" s="5">
        <v>1477</v>
      </c>
      <c r="D1125" s="3">
        <v>78.771354680000002</v>
      </c>
    </row>
    <row r="1126" spans="3:4" x14ac:dyDescent="0.25">
      <c r="C1126" s="5">
        <v>1476</v>
      </c>
      <c r="D1126" s="3">
        <v>78.477165220000003</v>
      </c>
    </row>
    <row r="1127" spans="3:4" x14ac:dyDescent="0.25">
      <c r="C1127" s="5">
        <v>1475</v>
      </c>
      <c r="D1127" s="3">
        <v>77.928352360000005</v>
      </c>
    </row>
    <row r="1128" spans="3:4" x14ac:dyDescent="0.25">
      <c r="C1128" s="5">
        <v>1474</v>
      </c>
      <c r="D1128" s="3">
        <v>77.61154938</v>
      </c>
    </row>
    <row r="1129" spans="3:4" x14ac:dyDescent="0.25">
      <c r="C1129" s="5">
        <v>1473</v>
      </c>
      <c r="D1129" s="3">
        <v>77.219741819999996</v>
      </c>
    </row>
    <row r="1130" spans="3:4" x14ac:dyDescent="0.25">
      <c r="C1130" s="5">
        <v>1472</v>
      </c>
      <c r="D1130" s="3">
        <v>76.751647950000006</v>
      </c>
    </row>
    <row r="1131" spans="3:4" x14ac:dyDescent="0.25">
      <c r="C1131" s="5">
        <v>1471</v>
      </c>
      <c r="D1131" s="3">
        <v>76.458786009999997</v>
      </c>
    </row>
    <row r="1132" spans="3:4" x14ac:dyDescent="0.25">
      <c r="C1132" s="5">
        <v>1470</v>
      </c>
      <c r="D1132" s="3">
        <v>76.163574220000001</v>
      </c>
    </row>
    <row r="1133" spans="3:4" x14ac:dyDescent="0.25">
      <c r="C1133" s="5">
        <v>1469</v>
      </c>
      <c r="D1133" s="3">
        <v>75.793266299999999</v>
      </c>
    </row>
    <row r="1134" spans="3:4" x14ac:dyDescent="0.25">
      <c r="C1134" s="5">
        <v>1468</v>
      </c>
      <c r="D1134" s="3">
        <v>75.430618289999998</v>
      </c>
    </row>
    <row r="1135" spans="3:4" x14ac:dyDescent="0.25">
      <c r="C1135" s="5">
        <v>1467</v>
      </c>
      <c r="D1135" s="3">
        <v>75.14752197</v>
      </c>
    </row>
    <row r="1136" spans="3:4" x14ac:dyDescent="0.25">
      <c r="C1136" s="5">
        <v>1466</v>
      </c>
      <c r="D1136" s="3">
        <v>74.832252499999996</v>
      </c>
    </row>
    <row r="1137" spans="3:4" x14ac:dyDescent="0.25">
      <c r="C1137" s="5">
        <v>1465</v>
      </c>
      <c r="D1137" s="3">
        <v>74.498565670000005</v>
      </c>
    </row>
    <row r="1138" spans="3:4" x14ac:dyDescent="0.25">
      <c r="C1138" s="5">
        <v>1464</v>
      </c>
      <c r="D1138" s="3">
        <v>74.386772160000007</v>
      </c>
    </row>
    <row r="1139" spans="3:4" x14ac:dyDescent="0.25">
      <c r="C1139" s="5">
        <v>1463</v>
      </c>
      <c r="D1139" s="3">
        <v>74.020965579999995</v>
      </c>
    </row>
    <row r="1140" spans="3:4" x14ac:dyDescent="0.25">
      <c r="C1140" s="5">
        <v>1462</v>
      </c>
      <c r="D1140" s="3">
        <v>73.770500179999999</v>
      </c>
    </row>
    <row r="1141" spans="3:4" x14ac:dyDescent="0.25">
      <c r="C1141" s="5">
        <v>1461</v>
      </c>
      <c r="D1141" s="3">
        <v>73.586059570000003</v>
      </c>
    </row>
    <row r="1142" spans="3:4" x14ac:dyDescent="0.25">
      <c r="C1142" s="5">
        <v>1460</v>
      </c>
      <c r="D1142" s="3">
        <v>73.292335510000001</v>
      </c>
    </row>
    <row r="1143" spans="3:4" x14ac:dyDescent="0.25">
      <c r="C1143" s="5">
        <v>1459</v>
      </c>
      <c r="D1143" s="3">
        <v>73.094413759999995</v>
      </c>
    </row>
    <row r="1144" spans="3:4" x14ac:dyDescent="0.25">
      <c r="C1144" s="5">
        <v>1458</v>
      </c>
      <c r="D1144" s="3">
        <v>73.025825499999996</v>
      </c>
    </row>
    <row r="1145" spans="3:4" x14ac:dyDescent="0.25">
      <c r="C1145" s="5">
        <v>1457</v>
      </c>
      <c r="D1145" s="3">
        <v>72.911979680000002</v>
      </c>
    </row>
    <row r="1146" spans="3:4" x14ac:dyDescent="0.25">
      <c r="C1146" s="5">
        <v>1456</v>
      </c>
      <c r="D1146" s="3">
        <v>72.807029720000003</v>
      </c>
    </row>
    <row r="1147" spans="3:4" x14ac:dyDescent="0.25">
      <c r="C1147" s="5">
        <v>1455</v>
      </c>
      <c r="D1147" s="3">
        <v>72.614776610000007</v>
      </c>
    </row>
    <row r="1148" spans="3:4" x14ac:dyDescent="0.25">
      <c r="C1148" s="5">
        <v>1454</v>
      </c>
      <c r="D1148" s="3">
        <v>72.665702820000007</v>
      </c>
    </row>
    <row r="1149" spans="3:4" x14ac:dyDescent="0.25">
      <c r="C1149" s="5">
        <v>1453</v>
      </c>
      <c r="D1149" s="3">
        <v>72.490463259999999</v>
      </c>
    </row>
    <row r="1150" spans="3:4" x14ac:dyDescent="0.25">
      <c r="C1150" s="5">
        <v>1452</v>
      </c>
      <c r="D1150" s="3">
        <v>72.487266539999993</v>
      </c>
    </row>
    <row r="1151" spans="3:4" x14ac:dyDescent="0.25">
      <c r="C1151" s="5">
        <v>1451</v>
      </c>
      <c r="D1151" s="3">
        <v>72.472969059999997</v>
      </c>
    </row>
    <row r="1152" spans="3:4" x14ac:dyDescent="0.25">
      <c r="C1152" s="5">
        <v>1450</v>
      </c>
      <c r="D1152" s="3">
        <v>72.4853363</v>
      </c>
    </row>
    <row r="1153" spans="3:4" x14ac:dyDescent="0.25">
      <c r="C1153" s="5">
        <v>1449</v>
      </c>
      <c r="D1153" s="3">
        <v>72.385726930000004</v>
      </c>
    </row>
    <row r="1154" spans="3:4" x14ac:dyDescent="0.25">
      <c r="C1154" s="5">
        <v>1448</v>
      </c>
      <c r="D1154" s="3">
        <v>72.522293090000005</v>
      </c>
    </row>
    <row r="1155" spans="3:4" x14ac:dyDescent="0.25">
      <c r="C1155" s="5">
        <v>1447</v>
      </c>
      <c r="D1155" s="3">
        <v>72.439727779999998</v>
      </c>
    </row>
    <row r="1156" spans="3:4" x14ac:dyDescent="0.25">
      <c r="C1156" s="5">
        <v>1446</v>
      </c>
      <c r="D1156" s="3">
        <v>72.632255549999996</v>
      </c>
    </row>
    <row r="1157" spans="3:4" x14ac:dyDescent="0.25">
      <c r="C1157" s="5">
        <v>1445</v>
      </c>
      <c r="D1157" s="3">
        <v>72.643753050000001</v>
      </c>
    </row>
    <row r="1158" spans="3:4" x14ac:dyDescent="0.25">
      <c r="C1158" s="5">
        <v>1444</v>
      </c>
      <c r="D1158" s="3">
        <v>72.845039369999995</v>
      </c>
    </row>
    <row r="1159" spans="3:4" x14ac:dyDescent="0.25">
      <c r="C1159" s="5">
        <v>1443</v>
      </c>
      <c r="D1159" s="3">
        <v>72.900840759999994</v>
      </c>
    </row>
    <row r="1160" spans="3:4" x14ac:dyDescent="0.25">
      <c r="C1160" s="5">
        <v>1442</v>
      </c>
      <c r="D1160" s="3">
        <v>73.156852720000003</v>
      </c>
    </row>
    <row r="1161" spans="3:4" x14ac:dyDescent="0.25">
      <c r="C1161" s="5">
        <v>1441</v>
      </c>
      <c r="D1161" s="3">
        <v>73.344474790000007</v>
      </c>
    </row>
    <row r="1162" spans="3:4" x14ac:dyDescent="0.25">
      <c r="C1162" s="5">
        <v>1440</v>
      </c>
      <c r="D1162" s="3">
        <v>73.425918580000001</v>
      </c>
    </row>
    <row r="1163" spans="3:4" x14ac:dyDescent="0.25">
      <c r="C1163" s="5">
        <v>1439</v>
      </c>
      <c r="D1163" s="3">
        <v>73.687850949999998</v>
      </c>
    </row>
    <row r="1164" spans="3:4" x14ac:dyDescent="0.25">
      <c r="C1164" s="5">
        <v>1438</v>
      </c>
      <c r="D1164" s="3">
        <v>73.963752749999998</v>
      </c>
    </row>
    <row r="1165" spans="3:4" x14ac:dyDescent="0.25">
      <c r="C1165" s="5">
        <v>1437</v>
      </c>
      <c r="D1165" s="3">
        <v>74.137504579999998</v>
      </c>
    </row>
    <row r="1166" spans="3:4" x14ac:dyDescent="0.25">
      <c r="C1166" s="5">
        <v>1436</v>
      </c>
      <c r="D1166" s="3">
        <v>74.471092220000003</v>
      </c>
    </row>
    <row r="1167" spans="3:4" x14ac:dyDescent="0.25">
      <c r="C1167" s="5">
        <v>1435</v>
      </c>
      <c r="D1167" s="3">
        <v>74.64125061</v>
      </c>
    </row>
    <row r="1168" spans="3:4" x14ac:dyDescent="0.25">
      <c r="C1168" s="5">
        <v>1434</v>
      </c>
      <c r="D1168" s="3">
        <v>74.952156070000001</v>
      </c>
    </row>
    <row r="1169" spans="3:4" x14ac:dyDescent="0.25">
      <c r="C1169" s="5">
        <v>1433</v>
      </c>
      <c r="D1169" s="3">
        <v>75.33049011</v>
      </c>
    </row>
    <row r="1170" spans="3:4" x14ac:dyDescent="0.25">
      <c r="C1170" s="5">
        <v>1432</v>
      </c>
      <c r="D1170" s="3">
        <v>75.638626099999996</v>
      </c>
    </row>
    <row r="1171" spans="3:4" x14ac:dyDescent="0.25">
      <c r="C1171" s="5">
        <v>1431</v>
      </c>
      <c r="D1171" s="3">
        <v>76.083564760000002</v>
      </c>
    </row>
    <row r="1172" spans="3:4" x14ac:dyDescent="0.25">
      <c r="C1172" s="5">
        <v>1430</v>
      </c>
      <c r="D1172" s="3">
        <v>76.429237369999996</v>
      </c>
    </row>
    <row r="1173" spans="3:4" x14ac:dyDescent="0.25">
      <c r="C1173" s="5">
        <v>1429</v>
      </c>
      <c r="D1173" s="3">
        <v>76.801322940000006</v>
      </c>
    </row>
    <row r="1174" spans="3:4" x14ac:dyDescent="0.25">
      <c r="C1174" s="5">
        <v>1428</v>
      </c>
      <c r="D1174" s="3">
        <v>77.32204437</v>
      </c>
    </row>
    <row r="1175" spans="3:4" x14ac:dyDescent="0.25">
      <c r="C1175" s="5">
        <v>1427</v>
      </c>
      <c r="D1175" s="3">
        <v>77.772346499999998</v>
      </c>
    </row>
    <row r="1176" spans="3:4" x14ac:dyDescent="0.25">
      <c r="C1176" s="5">
        <v>1426</v>
      </c>
      <c r="D1176" s="3">
        <v>78.191825870000002</v>
      </c>
    </row>
    <row r="1177" spans="3:4" x14ac:dyDescent="0.25">
      <c r="C1177" s="5">
        <v>1425</v>
      </c>
      <c r="D1177" s="3">
        <v>78.557357789999998</v>
      </c>
    </row>
    <row r="1178" spans="3:4" x14ac:dyDescent="0.25">
      <c r="C1178" s="5">
        <v>1424</v>
      </c>
      <c r="D1178" s="3">
        <v>79.076889039999998</v>
      </c>
    </row>
    <row r="1179" spans="3:4" x14ac:dyDescent="0.25">
      <c r="C1179" s="5">
        <v>1423</v>
      </c>
      <c r="D1179" s="3">
        <v>79.598083500000001</v>
      </c>
    </row>
    <row r="1180" spans="3:4" x14ac:dyDescent="0.25">
      <c r="C1180" s="5">
        <v>1422</v>
      </c>
      <c r="D1180" s="3">
        <v>80.091697690000004</v>
      </c>
    </row>
    <row r="1181" spans="3:4" x14ac:dyDescent="0.25">
      <c r="C1181" s="5">
        <v>1421</v>
      </c>
      <c r="D1181" s="3">
        <v>80.640609740000002</v>
      </c>
    </row>
    <row r="1182" spans="3:4" x14ac:dyDescent="0.25">
      <c r="C1182" s="5">
        <v>1420</v>
      </c>
      <c r="D1182" s="3">
        <v>81.197380069999994</v>
      </c>
    </row>
    <row r="1183" spans="3:4" x14ac:dyDescent="0.25">
      <c r="C1183" s="5">
        <v>1419</v>
      </c>
      <c r="D1183" s="3">
        <v>81.696304319999996</v>
      </c>
    </row>
    <row r="1184" spans="3:4" x14ac:dyDescent="0.25">
      <c r="C1184" s="5">
        <v>1418</v>
      </c>
      <c r="D1184" s="3">
        <v>82.243980410000006</v>
      </c>
    </row>
    <row r="1185" spans="3:4" x14ac:dyDescent="0.25">
      <c r="C1185" s="5">
        <v>1417</v>
      </c>
      <c r="D1185" s="3">
        <v>82.752899170000006</v>
      </c>
    </row>
    <row r="1186" spans="3:4" x14ac:dyDescent="0.25">
      <c r="C1186" s="5">
        <v>1416</v>
      </c>
      <c r="D1186" s="3">
        <v>83.202255249999993</v>
      </c>
    </row>
    <row r="1187" spans="3:4" x14ac:dyDescent="0.25">
      <c r="C1187" s="5">
        <v>1415</v>
      </c>
      <c r="D1187" s="3">
        <v>83.791557310000002</v>
      </c>
    </row>
    <row r="1188" spans="3:4" x14ac:dyDescent="0.25">
      <c r="C1188" s="5">
        <v>1414</v>
      </c>
      <c r="D1188" s="3">
        <v>84.341392519999999</v>
      </c>
    </row>
    <row r="1189" spans="3:4" x14ac:dyDescent="0.25">
      <c r="C1189" s="5">
        <v>1413</v>
      </c>
      <c r="D1189" s="3">
        <v>84.781166080000006</v>
      </c>
    </row>
    <row r="1190" spans="3:4" x14ac:dyDescent="0.25">
      <c r="C1190" s="5">
        <v>1412</v>
      </c>
      <c r="D1190" s="3">
        <v>85.328819269999997</v>
      </c>
    </row>
    <row r="1191" spans="3:4" x14ac:dyDescent="0.25">
      <c r="C1191" s="5">
        <v>1411</v>
      </c>
      <c r="D1191" s="3">
        <v>85.869209290000001</v>
      </c>
    </row>
    <row r="1192" spans="3:4" x14ac:dyDescent="0.25">
      <c r="C1192" s="5">
        <v>1410</v>
      </c>
      <c r="D1192" s="3">
        <v>86.289245609999995</v>
      </c>
    </row>
    <row r="1193" spans="3:4" x14ac:dyDescent="0.25">
      <c r="C1193" s="5">
        <v>1409</v>
      </c>
      <c r="D1193" s="3">
        <v>86.820182799999998</v>
      </c>
    </row>
    <row r="1194" spans="3:4" x14ac:dyDescent="0.25">
      <c r="C1194" s="5">
        <v>1408</v>
      </c>
      <c r="D1194" s="3">
        <v>87.191505430000007</v>
      </c>
    </row>
    <row r="1195" spans="3:4" x14ac:dyDescent="0.25">
      <c r="C1195" s="5">
        <v>1407</v>
      </c>
      <c r="D1195" s="3">
        <v>87.733818049999996</v>
      </c>
    </row>
    <row r="1196" spans="3:4" x14ac:dyDescent="0.25">
      <c r="C1196" s="5">
        <v>1406</v>
      </c>
      <c r="D1196" s="3">
        <v>88.045280460000001</v>
      </c>
    </row>
    <row r="1197" spans="3:4" x14ac:dyDescent="0.25">
      <c r="C1197" s="5">
        <v>1405</v>
      </c>
      <c r="D1197" s="3">
        <v>88.434204100000002</v>
      </c>
    </row>
    <row r="1198" spans="3:4" x14ac:dyDescent="0.25">
      <c r="C1198" s="5">
        <v>1404</v>
      </c>
      <c r="D1198" s="3">
        <v>88.800109860000006</v>
      </c>
    </row>
    <row r="1199" spans="3:4" x14ac:dyDescent="0.25">
      <c r="C1199" s="5">
        <v>1403</v>
      </c>
      <c r="D1199" s="3">
        <v>89.143943789999994</v>
      </c>
    </row>
    <row r="1200" spans="3:4" x14ac:dyDescent="0.25">
      <c r="C1200" s="5">
        <v>1402</v>
      </c>
      <c r="D1200" s="3">
        <v>89.37297058</v>
      </c>
    </row>
    <row r="1201" spans="3:4" x14ac:dyDescent="0.25">
      <c r="C1201" s="5">
        <v>1401</v>
      </c>
      <c r="D1201" s="3">
        <v>89.737579350000004</v>
      </c>
    </row>
    <row r="1202" spans="3:4" x14ac:dyDescent="0.25">
      <c r="C1202" s="5">
        <v>1400</v>
      </c>
      <c r="D1202" s="3">
        <v>89.873664860000005</v>
      </c>
    </row>
    <row r="1203" spans="3:4" x14ac:dyDescent="0.25">
      <c r="C1203" s="5">
        <v>1399</v>
      </c>
      <c r="D1203" s="3">
        <v>89.924354550000004</v>
      </c>
    </row>
    <row r="1204" spans="3:4" x14ac:dyDescent="0.25">
      <c r="C1204" s="5">
        <v>1398</v>
      </c>
      <c r="D1204" s="3">
        <v>90.11347198</v>
      </c>
    </row>
    <row r="1205" spans="3:4" x14ac:dyDescent="0.25">
      <c r="C1205" s="5">
        <v>1397</v>
      </c>
      <c r="D1205" s="3">
        <v>90.179618840000003</v>
      </c>
    </row>
    <row r="1206" spans="3:4" x14ac:dyDescent="0.25">
      <c r="C1206" s="5">
        <v>1396</v>
      </c>
      <c r="D1206" s="3">
        <v>90.255325319999997</v>
      </c>
    </row>
    <row r="1207" spans="3:4" x14ac:dyDescent="0.25">
      <c r="C1207" s="5">
        <v>1395</v>
      </c>
      <c r="D1207" s="3">
        <v>90.21812439</v>
      </c>
    </row>
    <row r="1208" spans="3:4" x14ac:dyDescent="0.25">
      <c r="C1208" s="5">
        <v>1394</v>
      </c>
      <c r="D1208" s="3">
        <v>90.102806090000001</v>
      </c>
    </row>
    <row r="1209" spans="3:4" x14ac:dyDescent="0.25">
      <c r="C1209" s="5">
        <v>1393</v>
      </c>
      <c r="D1209" s="3">
        <v>90.065452579999999</v>
      </c>
    </row>
    <row r="1210" spans="3:4" x14ac:dyDescent="0.25">
      <c r="C1210" s="5">
        <v>1392</v>
      </c>
      <c r="D1210" s="3">
        <v>89.998695369999993</v>
      </c>
    </row>
    <row r="1211" spans="3:4" x14ac:dyDescent="0.25">
      <c r="C1211" s="5">
        <v>1391</v>
      </c>
      <c r="D1211" s="3">
        <v>89.822372439999995</v>
      </c>
    </row>
    <row r="1212" spans="3:4" x14ac:dyDescent="0.25">
      <c r="C1212" s="5">
        <v>1390</v>
      </c>
      <c r="D1212" s="3">
        <v>89.621040339999993</v>
      </c>
    </row>
    <row r="1213" spans="3:4" x14ac:dyDescent="0.25">
      <c r="C1213" s="5">
        <v>1389</v>
      </c>
      <c r="D1213" s="3">
        <v>89.379280089999995</v>
      </c>
    </row>
    <row r="1214" spans="3:4" x14ac:dyDescent="0.25">
      <c r="C1214" s="5">
        <v>1388</v>
      </c>
      <c r="D1214" s="3">
        <v>89.092941280000005</v>
      </c>
    </row>
    <row r="1215" spans="3:4" x14ac:dyDescent="0.25">
      <c r="C1215" s="5">
        <v>1387</v>
      </c>
      <c r="D1215" s="3">
        <v>88.859970090000004</v>
      </c>
    </row>
    <row r="1216" spans="3:4" x14ac:dyDescent="0.25">
      <c r="C1216" s="5">
        <v>1386</v>
      </c>
      <c r="D1216" s="3">
        <v>88.513351439999994</v>
      </c>
    </row>
    <row r="1217" spans="3:4" x14ac:dyDescent="0.25">
      <c r="C1217" s="5">
        <v>1385</v>
      </c>
      <c r="D1217" s="3">
        <v>88.095535280000007</v>
      </c>
    </row>
    <row r="1218" spans="3:4" x14ac:dyDescent="0.25">
      <c r="C1218" s="5">
        <v>1384</v>
      </c>
      <c r="D1218" s="3">
        <v>87.549591059999997</v>
      </c>
    </row>
    <row r="1219" spans="3:4" x14ac:dyDescent="0.25">
      <c r="C1219" s="5">
        <v>1383</v>
      </c>
      <c r="D1219" s="3">
        <v>87.262474060000002</v>
      </c>
    </row>
    <row r="1220" spans="3:4" x14ac:dyDescent="0.25">
      <c r="C1220" s="5">
        <v>1382</v>
      </c>
      <c r="D1220" s="3">
        <v>86.745605470000001</v>
      </c>
    </row>
    <row r="1221" spans="3:4" x14ac:dyDescent="0.25">
      <c r="C1221" s="5">
        <v>1381</v>
      </c>
      <c r="D1221" s="3">
        <v>86.29514313</v>
      </c>
    </row>
    <row r="1222" spans="3:4" x14ac:dyDescent="0.25">
      <c r="C1222" s="5">
        <v>1380</v>
      </c>
      <c r="D1222" s="3">
        <v>85.705413820000004</v>
      </c>
    </row>
    <row r="1223" spans="3:4" x14ac:dyDescent="0.25">
      <c r="C1223" s="5">
        <v>1379</v>
      </c>
      <c r="D1223" s="3">
        <v>85.089561459999999</v>
      </c>
    </row>
    <row r="1224" spans="3:4" x14ac:dyDescent="0.25">
      <c r="C1224" s="5">
        <v>1378</v>
      </c>
      <c r="D1224" s="3">
        <v>84.574562069999999</v>
      </c>
    </row>
    <row r="1225" spans="3:4" x14ac:dyDescent="0.25">
      <c r="C1225" s="5">
        <v>1377</v>
      </c>
      <c r="D1225" s="3">
        <v>84.020843510000006</v>
      </c>
    </row>
    <row r="1226" spans="3:4" x14ac:dyDescent="0.25">
      <c r="C1226" s="5">
        <v>1376</v>
      </c>
      <c r="D1226" s="3">
        <v>83.371734619999998</v>
      </c>
    </row>
    <row r="1227" spans="3:4" x14ac:dyDescent="0.25">
      <c r="C1227" s="5">
        <v>1375</v>
      </c>
      <c r="D1227" s="3">
        <v>82.743431090000001</v>
      </c>
    </row>
    <row r="1228" spans="3:4" x14ac:dyDescent="0.25">
      <c r="C1228" s="5">
        <v>1374</v>
      </c>
      <c r="D1228" s="3">
        <v>82.123832699999994</v>
      </c>
    </row>
    <row r="1229" spans="3:4" x14ac:dyDescent="0.25">
      <c r="C1229" s="5">
        <v>1373</v>
      </c>
      <c r="D1229" s="3">
        <v>81.568878170000005</v>
      </c>
    </row>
    <row r="1230" spans="3:4" x14ac:dyDescent="0.25">
      <c r="C1230" s="5">
        <v>1372</v>
      </c>
      <c r="D1230" s="3">
        <v>80.832710270000007</v>
      </c>
    </row>
    <row r="1231" spans="3:4" x14ac:dyDescent="0.25">
      <c r="C1231" s="5">
        <v>1371</v>
      </c>
      <c r="D1231" s="3">
        <v>80.342628480000002</v>
      </c>
    </row>
    <row r="1232" spans="3:4" x14ac:dyDescent="0.25">
      <c r="C1232" s="5">
        <v>1370</v>
      </c>
      <c r="D1232" s="3">
        <v>79.687156680000001</v>
      </c>
    </row>
    <row r="1233" spans="3:4" x14ac:dyDescent="0.25">
      <c r="C1233" s="5">
        <v>1369</v>
      </c>
      <c r="D1233" s="3">
        <v>79.102951050000001</v>
      </c>
    </row>
    <row r="1234" spans="3:4" x14ac:dyDescent="0.25">
      <c r="C1234" s="5">
        <v>1368</v>
      </c>
      <c r="D1234" s="3">
        <v>78.467254639999993</v>
      </c>
    </row>
    <row r="1235" spans="3:4" x14ac:dyDescent="0.25">
      <c r="C1235" s="5">
        <v>1367</v>
      </c>
      <c r="D1235" s="3">
        <v>77.886627200000007</v>
      </c>
    </row>
    <row r="1236" spans="3:4" x14ac:dyDescent="0.25">
      <c r="C1236" s="5">
        <v>1366</v>
      </c>
      <c r="D1236" s="3">
        <v>77.335449220000001</v>
      </c>
    </row>
    <row r="1237" spans="3:4" x14ac:dyDescent="0.25">
      <c r="C1237" s="5">
        <v>1365</v>
      </c>
      <c r="D1237" s="3">
        <v>76.790580750000004</v>
      </c>
    </row>
    <row r="1238" spans="3:4" x14ac:dyDescent="0.25">
      <c r="C1238" s="5">
        <v>1364</v>
      </c>
      <c r="D1238" s="3">
        <v>76.14014435</v>
      </c>
    </row>
    <row r="1239" spans="3:4" x14ac:dyDescent="0.25">
      <c r="C1239" s="5">
        <v>1363</v>
      </c>
      <c r="D1239" s="3">
        <v>75.684082029999999</v>
      </c>
    </row>
    <row r="1240" spans="3:4" x14ac:dyDescent="0.25">
      <c r="C1240" s="5">
        <v>1362</v>
      </c>
      <c r="D1240" s="3">
        <v>75.091026310000004</v>
      </c>
    </row>
    <row r="1241" spans="3:4" x14ac:dyDescent="0.25">
      <c r="C1241" s="5">
        <v>1361</v>
      </c>
      <c r="D1241" s="3">
        <v>74.667480470000001</v>
      </c>
    </row>
    <row r="1242" spans="3:4" x14ac:dyDescent="0.25">
      <c r="C1242" s="5">
        <v>1360</v>
      </c>
      <c r="D1242" s="3">
        <v>74.089195250000003</v>
      </c>
    </row>
    <row r="1243" spans="3:4" x14ac:dyDescent="0.25">
      <c r="C1243" s="5">
        <v>1359</v>
      </c>
      <c r="D1243" s="3">
        <v>73.643890380000002</v>
      </c>
    </row>
    <row r="1244" spans="3:4" x14ac:dyDescent="0.25">
      <c r="C1244" s="5">
        <v>1358</v>
      </c>
      <c r="D1244" s="3">
        <v>73.187057499999995</v>
      </c>
    </row>
    <row r="1245" spans="3:4" x14ac:dyDescent="0.25">
      <c r="C1245" s="5">
        <v>1357</v>
      </c>
      <c r="D1245" s="3">
        <v>72.748008729999995</v>
      </c>
    </row>
    <row r="1246" spans="3:4" x14ac:dyDescent="0.25">
      <c r="C1246" s="5">
        <v>1356</v>
      </c>
      <c r="D1246" s="3">
        <v>72.370429990000005</v>
      </c>
    </row>
    <row r="1247" spans="3:4" x14ac:dyDescent="0.25">
      <c r="C1247" s="5">
        <v>1355</v>
      </c>
      <c r="D1247" s="3">
        <v>71.98480988</v>
      </c>
    </row>
    <row r="1248" spans="3:4" x14ac:dyDescent="0.25">
      <c r="C1248" s="5">
        <v>1354</v>
      </c>
      <c r="D1248" s="3">
        <v>71.614059449999999</v>
      </c>
    </row>
    <row r="1249" spans="3:4" x14ac:dyDescent="0.25">
      <c r="C1249" s="5">
        <v>1353</v>
      </c>
      <c r="D1249" s="3">
        <v>71.308814999999996</v>
      </c>
    </row>
    <row r="1250" spans="3:4" x14ac:dyDescent="0.25">
      <c r="C1250" s="5">
        <v>1352</v>
      </c>
      <c r="D1250" s="3">
        <v>70.998443600000002</v>
      </c>
    </row>
    <row r="1251" spans="3:4" x14ac:dyDescent="0.25">
      <c r="C1251" s="5">
        <v>1351</v>
      </c>
      <c r="D1251" s="3">
        <v>70.796760559999996</v>
      </c>
    </row>
    <row r="1252" spans="3:4" x14ac:dyDescent="0.25">
      <c r="C1252" s="5">
        <v>1350</v>
      </c>
      <c r="D1252" s="3">
        <v>70.569900509999997</v>
      </c>
    </row>
    <row r="1253" spans="3:4" x14ac:dyDescent="0.25">
      <c r="C1253" s="5">
        <v>1349</v>
      </c>
      <c r="D1253" s="3">
        <v>70.444107059999993</v>
      </c>
    </row>
    <row r="1254" spans="3:4" x14ac:dyDescent="0.25">
      <c r="C1254" s="5">
        <v>1348</v>
      </c>
      <c r="D1254" s="3">
        <v>70.333778379999998</v>
      </c>
    </row>
    <row r="1255" spans="3:4" x14ac:dyDescent="0.25">
      <c r="C1255" s="5">
        <v>1347</v>
      </c>
      <c r="D1255" s="3">
        <v>70.188224790000007</v>
      </c>
    </row>
    <row r="1256" spans="3:4" x14ac:dyDescent="0.25">
      <c r="C1256" s="5">
        <v>1346</v>
      </c>
      <c r="D1256" s="3">
        <v>70.152236939999995</v>
      </c>
    </row>
    <row r="1257" spans="3:4" x14ac:dyDescent="0.25">
      <c r="C1257" s="5">
        <v>1345</v>
      </c>
      <c r="D1257" s="3">
        <v>70.026985170000003</v>
      </c>
    </row>
    <row r="1258" spans="3:4" x14ac:dyDescent="0.25">
      <c r="C1258" s="5">
        <v>1344</v>
      </c>
      <c r="D1258" s="3">
        <v>70.031700130000004</v>
      </c>
    </row>
    <row r="1259" spans="3:4" x14ac:dyDescent="0.25">
      <c r="C1259" s="5">
        <v>1343</v>
      </c>
      <c r="D1259" s="3">
        <v>70.056617739999993</v>
      </c>
    </row>
    <row r="1260" spans="3:4" x14ac:dyDescent="0.25">
      <c r="C1260" s="5">
        <v>1342</v>
      </c>
      <c r="D1260" s="3">
        <v>70.083007809999998</v>
      </c>
    </row>
    <row r="1261" spans="3:4" x14ac:dyDescent="0.25">
      <c r="C1261" s="5">
        <v>1341</v>
      </c>
      <c r="D1261" s="3">
        <v>70.178314209999996</v>
      </c>
    </row>
    <row r="1262" spans="3:4" x14ac:dyDescent="0.25">
      <c r="C1262" s="5">
        <v>1340</v>
      </c>
      <c r="D1262" s="3">
        <v>70.427673339999998</v>
      </c>
    </row>
    <row r="1263" spans="3:4" x14ac:dyDescent="0.25">
      <c r="C1263" s="5">
        <v>1339</v>
      </c>
      <c r="D1263" s="3">
        <v>70.424888609999996</v>
      </c>
    </row>
    <row r="1264" spans="3:4" x14ac:dyDescent="0.25">
      <c r="C1264" s="5">
        <v>1338</v>
      </c>
      <c r="D1264" s="3">
        <v>70.684867859999997</v>
      </c>
    </row>
    <row r="1265" spans="3:4" x14ac:dyDescent="0.25">
      <c r="C1265" s="5">
        <v>1337</v>
      </c>
      <c r="D1265" s="3">
        <v>70.870651249999995</v>
      </c>
    </row>
    <row r="1266" spans="3:4" x14ac:dyDescent="0.25">
      <c r="C1266" s="5">
        <v>1336</v>
      </c>
      <c r="D1266" s="3">
        <v>71.102699279999996</v>
      </c>
    </row>
    <row r="1267" spans="3:4" x14ac:dyDescent="0.25">
      <c r="C1267" s="5">
        <v>1335</v>
      </c>
      <c r="D1267" s="3">
        <v>71.366714479999999</v>
      </c>
    </row>
    <row r="1268" spans="3:4" x14ac:dyDescent="0.25">
      <c r="C1268" s="5">
        <v>1334</v>
      </c>
      <c r="D1268" s="3">
        <v>71.560058589999997</v>
      </c>
    </row>
    <row r="1269" spans="3:4" x14ac:dyDescent="0.25">
      <c r="C1269" s="5">
        <v>1333</v>
      </c>
      <c r="D1269" s="3">
        <v>72.099166870000005</v>
      </c>
    </row>
    <row r="1270" spans="3:4" x14ac:dyDescent="0.25">
      <c r="C1270" s="5">
        <v>1332</v>
      </c>
      <c r="D1270" s="3">
        <v>72.442260739999995</v>
      </c>
    </row>
    <row r="1271" spans="3:4" x14ac:dyDescent="0.25">
      <c r="C1271" s="5">
        <v>1331</v>
      </c>
      <c r="D1271" s="3">
        <v>72.789016720000006</v>
      </c>
    </row>
    <row r="1272" spans="3:4" x14ac:dyDescent="0.25">
      <c r="C1272" s="5">
        <v>1330</v>
      </c>
      <c r="D1272" s="3">
        <v>73.291854860000001</v>
      </c>
    </row>
    <row r="1273" spans="3:4" x14ac:dyDescent="0.25">
      <c r="C1273" s="5">
        <v>1329</v>
      </c>
      <c r="D1273" s="3">
        <v>73.754127499999996</v>
      </c>
    </row>
    <row r="1274" spans="3:4" x14ac:dyDescent="0.25">
      <c r="C1274" s="5">
        <v>1328</v>
      </c>
      <c r="D1274" s="3">
        <v>74.237609860000006</v>
      </c>
    </row>
    <row r="1275" spans="3:4" x14ac:dyDescent="0.25">
      <c r="C1275" s="5">
        <v>1327</v>
      </c>
      <c r="D1275" s="3">
        <v>74.712341309999999</v>
      </c>
    </row>
    <row r="1276" spans="3:4" x14ac:dyDescent="0.25">
      <c r="C1276" s="5">
        <v>1326</v>
      </c>
      <c r="D1276" s="3">
        <v>75.317199709999997</v>
      </c>
    </row>
    <row r="1277" spans="3:4" x14ac:dyDescent="0.25">
      <c r="C1277" s="5">
        <v>1325</v>
      </c>
      <c r="D1277" s="3">
        <v>76.083984380000004</v>
      </c>
    </row>
    <row r="1278" spans="3:4" x14ac:dyDescent="0.25">
      <c r="C1278" s="5">
        <v>1324</v>
      </c>
      <c r="D1278" s="3">
        <v>76.617088319999993</v>
      </c>
    </row>
    <row r="1279" spans="3:4" x14ac:dyDescent="0.25">
      <c r="C1279" s="5">
        <v>1323</v>
      </c>
      <c r="D1279" s="3">
        <v>77.279167180000002</v>
      </c>
    </row>
    <row r="1280" spans="3:4" x14ac:dyDescent="0.25">
      <c r="C1280" s="5">
        <v>1322</v>
      </c>
      <c r="D1280" s="3">
        <v>77.972450260000002</v>
      </c>
    </row>
    <row r="1281" spans="3:4" x14ac:dyDescent="0.25">
      <c r="C1281" s="5">
        <v>1321</v>
      </c>
      <c r="D1281" s="3">
        <v>78.603073120000005</v>
      </c>
    </row>
    <row r="1282" spans="3:4" x14ac:dyDescent="0.25">
      <c r="C1282" s="5">
        <v>1320</v>
      </c>
      <c r="D1282" s="3">
        <v>79.298034670000007</v>
      </c>
    </row>
    <row r="1283" spans="3:4" x14ac:dyDescent="0.25">
      <c r="C1283" s="5">
        <v>1319</v>
      </c>
      <c r="D1283" s="3">
        <v>80.094337460000006</v>
      </c>
    </row>
    <row r="1284" spans="3:4" x14ac:dyDescent="0.25">
      <c r="C1284" s="5">
        <v>1318</v>
      </c>
      <c r="D1284" s="3">
        <v>80.844238279999999</v>
      </c>
    </row>
    <row r="1285" spans="3:4" x14ac:dyDescent="0.25">
      <c r="C1285" s="5">
        <v>1317</v>
      </c>
      <c r="D1285" s="3">
        <v>81.507400509999997</v>
      </c>
    </row>
    <row r="1286" spans="3:4" x14ac:dyDescent="0.25">
      <c r="C1286" s="5">
        <v>1316</v>
      </c>
      <c r="D1286" s="3">
        <v>82.221725460000002</v>
      </c>
    </row>
    <row r="1287" spans="3:4" x14ac:dyDescent="0.25">
      <c r="C1287" s="5">
        <v>1315</v>
      </c>
      <c r="D1287" s="3">
        <v>83.036750789999999</v>
      </c>
    </row>
    <row r="1288" spans="3:4" x14ac:dyDescent="0.25">
      <c r="C1288" s="5">
        <v>1314</v>
      </c>
      <c r="D1288" s="3">
        <v>83.739952090000003</v>
      </c>
    </row>
    <row r="1289" spans="3:4" x14ac:dyDescent="0.25">
      <c r="C1289" s="5">
        <v>1313</v>
      </c>
      <c r="D1289" s="3">
        <v>84.432571409999994</v>
      </c>
    </row>
    <row r="1290" spans="3:4" x14ac:dyDescent="0.25">
      <c r="C1290" s="5">
        <v>1312</v>
      </c>
      <c r="D1290" s="3">
        <v>85.212066649999997</v>
      </c>
    </row>
    <row r="1291" spans="3:4" x14ac:dyDescent="0.25">
      <c r="C1291" s="5">
        <v>1311</v>
      </c>
      <c r="D1291" s="3">
        <v>85.865501399999999</v>
      </c>
    </row>
    <row r="1292" spans="3:4" x14ac:dyDescent="0.25">
      <c r="C1292" s="5">
        <v>1310</v>
      </c>
      <c r="D1292" s="3">
        <v>86.476348880000003</v>
      </c>
    </row>
    <row r="1293" spans="3:4" x14ac:dyDescent="0.25">
      <c r="C1293" s="5">
        <v>1309</v>
      </c>
      <c r="D1293" s="3">
        <v>87.243461609999997</v>
      </c>
    </row>
    <row r="1294" spans="3:4" x14ac:dyDescent="0.25">
      <c r="C1294" s="5">
        <v>1308</v>
      </c>
      <c r="D1294" s="3">
        <v>87.754608149999996</v>
      </c>
    </row>
    <row r="1295" spans="3:4" x14ac:dyDescent="0.25">
      <c r="C1295" s="5">
        <v>1307</v>
      </c>
      <c r="D1295" s="3">
        <v>88.315315249999998</v>
      </c>
    </row>
    <row r="1296" spans="3:4" x14ac:dyDescent="0.25">
      <c r="C1296" s="5">
        <v>1306</v>
      </c>
      <c r="D1296" s="3">
        <v>88.92534637</v>
      </c>
    </row>
    <row r="1297" spans="3:4" x14ac:dyDescent="0.25">
      <c r="C1297" s="5">
        <v>1305</v>
      </c>
      <c r="D1297" s="3">
        <v>89.369438169999995</v>
      </c>
    </row>
    <row r="1298" spans="3:4" x14ac:dyDescent="0.25">
      <c r="C1298" s="5">
        <v>1304</v>
      </c>
      <c r="D1298" s="3">
        <v>89.806015009999996</v>
      </c>
    </row>
    <row r="1299" spans="3:4" x14ac:dyDescent="0.25">
      <c r="C1299" s="5">
        <v>1303</v>
      </c>
      <c r="D1299" s="3">
        <v>90.123649599999993</v>
      </c>
    </row>
    <row r="1300" spans="3:4" x14ac:dyDescent="0.25">
      <c r="C1300" s="5">
        <v>1302</v>
      </c>
      <c r="D1300" s="3">
        <v>90.439201350000005</v>
      </c>
    </row>
    <row r="1301" spans="3:4" x14ac:dyDescent="0.25">
      <c r="C1301" s="5">
        <v>1301</v>
      </c>
      <c r="D1301" s="3">
        <v>90.581054690000002</v>
      </c>
    </row>
    <row r="1302" spans="3:4" x14ac:dyDescent="0.25">
      <c r="C1302" s="5">
        <v>1300</v>
      </c>
      <c r="D1302" s="3">
        <v>90.684524539999998</v>
      </c>
    </row>
    <row r="1303" spans="3:4" x14ac:dyDescent="0.25">
      <c r="C1303" s="5">
        <v>1299</v>
      </c>
      <c r="D1303" s="3">
        <v>90.828933719999995</v>
      </c>
    </row>
    <row r="1304" spans="3:4" x14ac:dyDescent="0.25">
      <c r="C1304" s="5">
        <v>1298</v>
      </c>
      <c r="D1304" s="3">
        <v>90.79924011</v>
      </c>
    </row>
    <row r="1305" spans="3:4" x14ac:dyDescent="0.25">
      <c r="C1305" s="5">
        <v>1297</v>
      </c>
      <c r="D1305" s="3">
        <v>90.523391720000006</v>
      </c>
    </row>
    <row r="1306" spans="3:4" x14ac:dyDescent="0.25">
      <c r="C1306" s="5">
        <v>1296</v>
      </c>
      <c r="D1306" s="3">
        <v>90.460662839999998</v>
      </c>
    </row>
    <row r="1307" spans="3:4" x14ac:dyDescent="0.25">
      <c r="C1307" s="5">
        <v>1295</v>
      </c>
      <c r="D1307" s="3">
        <v>90.231536869999999</v>
      </c>
    </row>
    <row r="1308" spans="3:4" x14ac:dyDescent="0.25">
      <c r="C1308" s="5">
        <v>1294</v>
      </c>
      <c r="D1308" s="3">
        <v>89.925163269999999</v>
      </c>
    </row>
    <row r="1309" spans="3:4" x14ac:dyDescent="0.25">
      <c r="C1309" s="5">
        <v>1293</v>
      </c>
      <c r="D1309" s="3">
        <v>89.481338500000007</v>
      </c>
    </row>
    <row r="1310" spans="3:4" x14ac:dyDescent="0.25">
      <c r="C1310" s="5">
        <v>1292</v>
      </c>
      <c r="D1310" s="3">
        <v>89.018798829999994</v>
      </c>
    </row>
    <row r="1311" spans="3:4" x14ac:dyDescent="0.25">
      <c r="C1311" s="5">
        <v>1291</v>
      </c>
      <c r="D1311" s="3">
        <v>88.442016600000002</v>
      </c>
    </row>
    <row r="1312" spans="3:4" x14ac:dyDescent="0.25">
      <c r="C1312" s="5">
        <v>1290</v>
      </c>
      <c r="D1312" s="3">
        <v>87.814125059999995</v>
      </c>
    </row>
    <row r="1313" spans="3:4" x14ac:dyDescent="0.25">
      <c r="C1313" s="5">
        <v>1289</v>
      </c>
      <c r="D1313" s="3">
        <v>87.202896120000005</v>
      </c>
    </row>
    <row r="1314" spans="3:4" x14ac:dyDescent="0.25">
      <c r="C1314" s="5">
        <v>1288</v>
      </c>
      <c r="D1314" s="3">
        <v>86.33892822</v>
      </c>
    </row>
    <row r="1315" spans="3:4" x14ac:dyDescent="0.25">
      <c r="C1315" s="5">
        <v>1287</v>
      </c>
      <c r="D1315" s="3">
        <v>85.512580869999994</v>
      </c>
    </row>
    <row r="1316" spans="3:4" x14ac:dyDescent="0.25">
      <c r="C1316" s="5">
        <v>1286</v>
      </c>
      <c r="D1316" s="3">
        <v>84.679885859999999</v>
      </c>
    </row>
    <row r="1317" spans="3:4" x14ac:dyDescent="0.25">
      <c r="C1317" s="5">
        <v>1285</v>
      </c>
      <c r="D1317" s="3">
        <v>83.857566829999996</v>
      </c>
    </row>
    <row r="1318" spans="3:4" x14ac:dyDescent="0.25">
      <c r="C1318" s="5">
        <v>1284</v>
      </c>
      <c r="D1318" s="3">
        <v>82.835700990000007</v>
      </c>
    </row>
    <row r="1319" spans="3:4" x14ac:dyDescent="0.25">
      <c r="C1319" s="5">
        <v>1283</v>
      </c>
      <c r="D1319" s="3">
        <v>81.948745729999999</v>
      </c>
    </row>
    <row r="1320" spans="3:4" x14ac:dyDescent="0.25">
      <c r="C1320" s="5">
        <v>1282</v>
      </c>
      <c r="D1320" s="3">
        <v>80.859031680000001</v>
      </c>
    </row>
    <row r="1321" spans="3:4" x14ac:dyDescent="0.25">
      <c r="C1321" s="5">
        <v>1281</v>
      </c>
      <c r="D1321" s="3">
        <v>79.796714780000002</v>
      </c>
    </row>
    <row r="1322" spans="3:4" x14ac:dyDescent="0.25">
      <c r="C1322" s="5">
        <v>1280</v>
      </c>
      <c r="D1322" s="3">
        <v>78.752731319999995</v>
      </c>
    </row>
    <row r="1323" spans="3:4" x14ac:dyDescent="0.25">
      <c r="C1323" s="5">
        <v>1279</v>
      </c>
      <c r="D1323" s="3">
        <v>77.79190826</v>
      </c>
    </row>
    <row r="1324" spans="3:4" x14ac:dyDescent="0.25">
      <c r="C1324" s="5">
        <v>1278</v>
      </c>
      <c r="D1324" s="3">
        <v>76.813659670000007</v>
      </c>
    </row>
    <row r="1325" spans="3:4" x14ac:dyDescent="0.25">
      <c r="C1325" s="5">
        <v>1277</v>
      </c>
      <c r="D1325" s="3">
        <v>75.751327509999996</v>
      </c>
    </row>
    <row r="1326" spans="3:4" x14ac:dyDescent="0.25">
      <c r="C1326" s="5">
        <v>1276</v>
      </c>
      <c r="D1326" s="3">
        <v>74.803421020000002</v>
      </c>
    </row>
    <row r="1327" spans="3:4" x14ac:dyDescent="0.25">
      <c r="C1327" s="5">
        <v>1275</v>
      </c>
      <c r="D1327" s="3">
        <v>73.784118649999996</v>
      </c>
    </row>
    <row r="1328" spans="3:4" x14ac:dyDescent="0.25">
      <c r="C1328" s="5">
        <v>1274</v>
      </c>
      <c r="D1328" s="3">
        <v>72.761268619999996</v>
      </c>
    </row>
    <row r="1329" spans="3:4" x14ac:dyDescent="0.25">
      <c r="C1329" s="5">
        <v>1273</v>
      </c>
      <c r="D1329" s="3">
        <v>71.829124449999995</v>
      </c>
    </row>
    <row r="1330" spans="3:4" x14ac:dyDescent="0.25">
      <c r="C1330" s="5">
        <v>1272</v>
      </c>
      <c r="D1330" s="3">
        <v>70.878509519999994</v>
      </c>
    </row>
    <row r="1331" spans="3:4" x14ac:dyDescent="0.25">
      <c r="C1331" s="5">
        <v>1271</v>
      </c>
      <c r="D1331" s="3">
        <v>70.028976439999994</v>
      </c>
    </row>
    <row r="1332" spans="3:4" x14ac:dyDescent="0.25">
      <c r="C1332" s="5">
        <v>1270</v>
      </c>
      <c r="D1332" s="3">
        <v>69.232452390000006</v>
      </c>
    </row>
    <row r="1333" spans="3:4" x14ac:dyDescent="0.25">
      <c r="C1333" s="5">
        <v>1269</v>
      </c>
      <c r="D1333" s="3">
        <v>68.340911869999999</v>
      </c>
    </row>
    <row r="1334" spans="3:4" x14ac:dyDescent="0.25">
      <c r="C1334" s="5">
        <v>1268</v>
      </c>
      <c r="D1334" s="3">
        <v>67.453887940000001</v>
      </c>
    </row>
    <row r="1335" spans="3:4" x14ac:dyDescent="0.25">
      <c r="C1335" s="5">
        <v>1267</v>
      </c>
      <c r="D1335" s="3">
        <v>66.722328189999999</v>
      </c>
    </row>
    <row r="1336" spans="3:4" x14ac:dyDescent="0.25">
      <c r="C1336" s="5">
        <v>1266</v>
      </c>
      <c r="D1336" s="3">
        <v>65.951004030000007</v>
      </c>
    </row>
    <row r="1337" spans="3:4" x14ac:dyDescent="0.25">
      <c r="C1337" s="5">
        <v>1265</v>
      </c>
      <c r="D1337" s="3">
        <v>65.322219849999996</v>
      </c>
    </row>
    <row r="1338" spans="3:4" x14ac:dyDescent="0.25">
      <c r="C1338" s="5">
        <v>1264</v>
      </c>
      <c r="D1338" s="3">
        <v>64.696319579999994</v>
      </c>
    </row>
    <row r="1339" spans="3:4" x14ac:dyDescent="0.25">
      <c r="C1339" s="5">
        <v>1263</v>
      </c>
      <c r="D1339" s="3">
        <v>64.15827942</v>
      </c>
    </row>
    <row r="1340" spans="3:4" x14ac:dyDescent="0.25">
      <c r="C1340" s="5">
        <v>1262</v>
      </c>
      <c r="D1340" s="3">
        <v>63.485568999999998</v>
      </c>
    </row>
    <row r="1341" spans="3:4" x14ac:dyDescent="0.25">
      <c r="C1341" s="5">
        <v>1261</v>
      </c>
      <c r="D1341" s="3">
        <v>62.985248570000003</v>
      </c>
    </row>
    <row r="1342" spans="3:4" x14ac:dyDescent="0.25">
      <c r="C1342" s="5">
        <v>1260</v>
      </c>
      <c r="D1342" s="3">
        <v>62.53001785</v>
      </c>
    </row>
    <row r="1343" spans="3:4" x14ac:dyDescent="0.25">
      <c r="C1343" s="5">
        <v>1259</v>
      </c>
      <c r="D1343" s="3">
        <v>62.154369350000003</v>
      </c>
    </row>
    <row r="1344" spans="3:4" x14ac:dyDescent="0.25">
      <c r="C1344" s="5">
        <v>1258</v>
      </c>
      <c r="D1344" s="3">
        <v>61.82911301</v>
      </c>
    </row>
    <row r="1345" spans="3:4" x14ac:dyDescent="0.25">
      <c r="C1345" s="5">
        <v>1257</v>
      </c>
      <c r="D1345" s="3">
        <v>61.574069979999997</v>
      </c>
    </row>
    <row r="1346" spans="3:4" x14ac:dyDescent="0.25">
      <c r="C1346" s="5">
        <v>1256</v>
      </c>
      <c r="D1346" s="3">
        <v>61.279083249999999</v>
      </c>
    </row>
    <row r="1347" spans="3:4" x14ac:dyDescent="0.25">
      <c r="C1347" s="5">
        <v>1255</v>
      </c>
      <c r="D1347" s="3">
        <v>61.097614290000003</v>
      </c>
    </row>
    <row r="1348" spans="3:4" x14ac:dyDescent="0.25">
      <c r="C1348" s="5">
        <v>1254</v>
      </c>
      <c r="D1348" s="3">
        <v>60.89453125</v>
      </c>
    </row>
    <row r="1349" spans="3:4" x14ac:dyDescent="0.25">
      <c r="C1349" s="5">
        <v>1253</v>
      </c>
      <c r="D1349" s="3">
        <v>60.799388890000003</v>
      </c>
    </row>
    <row r="1350" spans="3:4" x14ac:dyDescent="0.25">
      <c r="C1350" s="5">
        <v>1252</v>
      </c>
      <c r="D1350" s="3">
        <v>60.775207520000002</v>
      </c>
    </row>
    <row r="1351" spans="3:4" x14ac:dyDescent="0.25">
      <c r="C1351" s="5">
        <v>1251</v>
      </c>
      <c r="D1351" s="3">
        <v>60.82182693</v>
      </c>
    </row>
    <row r="1352" spans="3:4" x14ac:dyDescent="0.25">
      <c r="C1352" s="5">
        <v>1250</v>
      </c>
      <c r="D1352" s="3">
        <v>60.903270720000002</v>
      </c>
    </row>
    <row r="1353" spans="3:4" x14ac:dyDescent="0.25">
      <c r="C1353" s="5">
        <v>1249</v>
      </c>
      <c r="D1353" s="3">
        <v>60.922424319999998</v>
      </c>
    </row>
    <row r="1354" spans="3:4" x14ac:dyDescent="0.25">
      <c r="C1354" s="5">
        <v>1248</v>
      </c>
      <c r="D1354" s="3">
        <v>61.132640840000001</v>
      </c>
    </row>
    <row r="1355" spans="3:4" x14ac:dyDescent="0.25">
      <c r="C1355" s="5">
        <v>1247</v>
      </c>
      <c r="D1355" s="3">
        <v>61.308635709999997</v>
      </c>
    </row>
    <row r="1356" spans="3:4" x14ac:dyDescent="0.25">
      <c r="C1356" s="5">
        <v>1246</v>
      </c>
      <c r="D1356" s="3">
        <v>61.659015660000001</v>
      </c>
    </row>
    <row r="1357" spans="3:4" x14ac:dyDescent="0.25">
      <c r="C1357" s="5">
        <v>1245</v>
      </c>
      <c r="D1357" s="3">
        <v>61.86531067</v>
      </c>
    </row>
    <row r="1358" spans="3:4" x14ac:dyDescent="0.25">
      <c r="C1358" s="5">
        <v>1244</v>
      </c>
      <c r="D1358" s="3">
        <v>62.284015660000001</v>
      </c>
    </row>
    <row r="1359" spans="3:4" x14ac:dyDescent="0.25">
      <c r="C1359" s="5">
        <v>1243</v>
      </c>
      <c r="D1359" s="3">
        <v>62.64959717</v>
      </c>
    </row>
    <row r="1360" spans="3:4" x14ac:dyDescent="0.25">
      <c r="C1360" s="5">
        <v>1242</v>
      </c>
      <c r="D1360" s="3">
        <v>63.141433720000002</v>
      </c>
    </row>
    <row r="1361" spans="3:4" x14ac:dyDescent="0.25">
      <c r="C1361" s="5">
        <v>1241</v>
      </c>
      <c r="D1361" s="3">
        <v>63.678157810000002</v>
      </c>
    </row>
    <row r="1362" spans="3:4" x14ac:dyDescent="0.25">
      <c r="C1362" s="5">
        <v>1240</v>
      </c>
      <c r="D1362" s="3">
        <v>64.276306149999996</v>
      </c>
    </row>
    <row r="1363" spans="3:4" x14ac:dyDescent="0.25">
      <c r="C1363" s="5">
        <v>1239</v>
      </c>
      <c r="D1363" s="3">
        <v>64.889213560000002</v>
      </c>
    </row>
    <row r="1364" spans="3:4" x14ac:dyDescent="0.25">
      <c r="C1364" s="5">
        <v>1238</v>
      </c>
      <c r="D1364" s="3">
        <v>65.471900939999998</v>
      </c>
    </row>
    <row r="1365" spans="3:4" x14ac:dyDescent="0.25">
      <c r="C1365" s="5">
        <v>1237</v>
      </c>
      <c r="D1365" s="3">
        <v>66.263092040000004</v>
      </c>
    </row>
    <row r="1366" spans="3:4" x14ac:dyDescent="0.25">
      <c r="C1366" s="5">
        <v>1236</v>
      </c>
      <c r="D1366" s="3">
        <v>67.186286929999994</v>
      </c>
    </row>
    <row r="1367" spans="3:4" x14ac:dyDescent="0.25">
      <c r="C1367" s="5">
        <v>1235</v>
      </c>
      <c r="D1367" s="3">
        <v>67.966041559999994</v>
      </c>
    </row>
    <row r="1368" spans="3:4" x14ac:dyDescent="0.25">
      <c r="C1368" s="5">
        <v>1234</v>
      </c>
      <c r="D1368" s="3">
        <v>68.907081599999998</v>
      </c>
    </row>
    <row r="1369" spans="3:4" x14ac:dyDescent="0.25">
      <c r="C1369" s="5">
        <v>1233</v>
      </c>
      <c r="D1369" s="3">
        <v>69.850357059999993</v>
      </c>
    </row>
    <row r="1370" spans="3:4" x14ac:dyDescent="0.25">
      <c r="C1370" s="5">
        <v>1232</v>
      </c>
      <c r="D1370" s="3">
        <v>70.781173710000004</v>
      </c>
    </row>
    <row r="1371" spans="3:4" x14ac:dyDescent="0.25">
      <c r="C1371" s="5">
        <v>1231</v>
      </c>
      <c r="D1371" s="3">
        <v>71.773674009999993</v>
      </c>
    </row>
    <row r="1372" spans="3:4" x14ac:dyDescent="0.25">
      <c r="C1372" s="5">
        <v>1230</v>
      </c>
      <c r="D1372" s="3">
        <v>72.913360600000004</v>
      </c>
    </row>
    <row r="1373" spans="3:4" x14ac:dyDescent="0.25">
      <c r="C1373" s="5">
        <v>1229</v>
      </c>
      <c r="D1373" s="3">
        <v>73.973884580000004</v>
      </c>
    </row>
    <row r="1374" spans="3:4" x14ac:dyDescent="0.25">
      <c r="C1374" s="5">
        <v>1228</v>
      </c>
      <c r="D1374" s="3">
        <v>75.14110565</v>
      </c>
    </row>
    <row r="1375" spans="3:4" x14ac:dyDescent="0.25">
      <c r="C1375" s="5">
        <v>1227</v>
      </c>
      <c r="D1375" s="3">
        <v>76.17124939</v>
      </c>
    </row>
    <row r="1376" spans="3:4" x14ac:dyDescent="0.25">
      <c r="C1376" s="5">
        <v>1226</v>
      </c>
      <c r="D1376" s="3">
        <v>77.283470149999999</v>
      </c>
    </row>
    <row r="1377" spans="3:4" x14ac:dyDescent="0.25">
      <c r="C1377" s="5">
        <v>1225</v>
      </c>
      <c r="D1377" s="3">
        <v>78.273963929999994</v>
      </c>
    </row>
    <row r="1378" spans="3:4" x14ac:dyDescent="0.25">
      <c r="C1378" s="5">
        <v>1224</v>
      </c>
      <c r="D1378" s="3">
        <v>79.451492310000006</v>
      </c>
    </row>
    <row r="1379" spans="3:4" x14ac:dyDescent="0.25">
      <c r="C1379" s="5">
        <v>1223</v>
      </c>
      <c r="D1379" s="3">
        <v>80.582748409999994</v>
      </c>
    </row>
    <row r="1380" spans="3:4" x14ac:dyDescent="0.25">
      <c r="C1380" s="5">
        <v>1222</v>
      </c>
      <c r="D1380" s="3">
        <v>81.481658940000003</v>
      </c>
    </row>
    <row r="1381" spans="3:4" x14ac:dyDescent="0.25">
      <c r="C1381" s="5">
        <v>1221</v>
      </c>
      <c r="D1381" s="3">
        <v>82.566055300000002</v>
      </c>
    </row>
    <row r="1382" spans="3:4" x14ac:dyDescent="0.25">
      <c r="C1382" s="5">
        <v>1220</v>
      </c>
      <c r="D1382" s="3">
        <v>83.492073059999996</v>
      </c>
    </row>
    <row r="1383" spans="3:4" x14ac:dyDescent="0.25">
      <c r="C1383" s="5">
        <v>1219</v>
      </c>
      <c r="D1383" s="3">
        <v>84.431282039999999</v>
      </c>
    </row>
    <row r="1384" spans="3:4" x14ac:dyDescent="0.25">
      <c r="C1384" s="5">
        <v>1218</v>
      </c>
      <c r="D1384" s="3">
        <v>85.259292599999995</v>
      </c>
    </row>
    <row r="1385" spans="3:4" x14ac:dyDescent="0.25">
      <c r="C1385" s="5">
        <v>1217</v>
      </c>
      <c r="D1385" s="3">
        <v>85.950477599999999</v>
      </c>
    </row>
    <row r="1386" spans="3:4" x14ac:dyDescent="0.25">
      <c r="C1386" s="5">
        <v>1216</v>
      </c>
      <c r="D1386" s="3">
        <v>86.43455505</v>
      </c>
    </row>
    <row r="1387" spans="3:4" x14ac:dyDescent="0.25">
      <c r="C1387" s="5">
        <v>1215</v>
      </c>
      <c r="D1387" s="3">
        <v>86.988990779999995</v>
      </c>
    </row>
    <row r="1388" spans="3:4" x14ac:dyDescent="0.25">
      <c r="C1388" s="5">
        <v>1214</v>
      </c>
      <c r="D1388" s="3">
        <v>87.289703369999998</v>
      </c>
    </row>
    <row r="1389" spans="3:4" x14ac:dyDescent="0.25">
      <c r="C1389" s="5">
        <v>1213</v>
      </c>
      <c r="D1389" s="3">
        <v>87.451568600000002</v>
      </c>
    </row>
    <row r="1390" spans="3:4" x14ac:dyDescent="0.25">
      <c r="C1390" s="5">
        <v>1212</v>
      </c>
      <c r="D1390" s="3">
        <v>87.492012020000004</v>
      </c>
    </row>
    <row r="1391" spans="3:4" x14ac:dyDescent="0.25">
      <c r="C1391" s="5">
        <v>1211</v>
      </c>
      <c r="D1391" s="3">
        <v>87.45283508</v>
      </c>
    </row>
    <row r="1392" spans="3:4" x14ac:dyDescent="0.25">
      <c r="C1392" s="5">
        <v>1210</v>
      </c>
      <c r="D1392" s="3">
        <v>87.212493899999998</v>
      </c>
    </row>
    <row r="1393" spans="3:4" x14ac:dyDescent="0.25">
      <c r="C1393" s="5">
        <v>1209</v>
      </c>
      <c r="D1393" s="3">
        <v>86.853462219999997</v>
      </c>
    </row>
    <row r="1394" spans="3:4" x14ac:dyDescent="0.25">
      <c r="C1394" s="5">
        <v>1208</v>
      </c>
      <c r="D1394" s="3">
        <v>86.382949830000001</v>
      </c>
    </row>
    <row r="1395" spans="3:4" x14ac:dyDescent="0.25">
      <c r="C1395" s="5">
        <v>1207</v>
      </c>
      <c r="D1395" s="3">
        <v>85.655082699999994</v>
      </c>
    </row>
    <row r="1396" spans="3:4" x14ac:dyDescent="0.25">
      <c r="C1396" s="5">
        <v>1206</v>
      </c>
      <c r="D1396" s="3">
        <v>84.835304260000001</v>
      </c>
    </row>
    <row r="1397" spans="3:4" x14ac:dyDescent="0.25">
      <c r="C1397" s="5">
        <v>1205</v>
      </c>
      <c r="D1397" s="3">
        <v>83.954811100000001</v>
      </c>
    </row>
    <row r="1398" spans="3:4" x14ac:dyDescent="0.25">
      <c r="C1398" s="5">
        <v>1204</v>
      </c>
      <c r="D1398" s="3">
        <v>82.921615599999996</v>
      </c>
    </row>
    <row r="1399" spans="3:4" x14ac:dyDescent="0.25">
      <c r="C1399" s="5">
        <v>1203</v>
      </c>
      <c r="D1399" s="3">
        <v>81.905441280000005</v>
      </c>
    </row>
    <row r="1400" spans="3:4" x14ac:dyDescent="0.25">
      <c r="C1400" s="5">
        <v>1202</v>
      </c>
      <c r="D1400" s="3">
        <v>80.647636410000004</v>
      </c>
    </row>
    <row r="1401" spans="3:4" x14ac:dyDescent="0.25">
      <c r="C1401" s="5">
        <v>1201</v>
      </c>
      <c r="D1401" s="3">
        <v>79.485282900000001</v>
      </c>
    </row>
    <row r="1402" spans="3:4" x14ac:dyDescent="0.25">
      <c r="C1402" s="5">
        <v>1200</v>
      </c>
      <c r="D1402" s="3">
        <v>77.887351989999999</v>
      </c>
    </row>
    <row r="1403" spans="3:4" x14ac:dyDescent="0.25">
      <c r="C1403" s="5">
        <v>1199</v>
      </c>
      <c r="D1403" s="3">
        <v>76.54581451</v>
      </c>
    </row>
    <row r="1404" spans="3:4" x14ac:dyDescent="0.25">
      <c r="C1404" s="5">
        <v>1198</v>
      </c>
      <c r="D1404" s="3">
        <v>75.088027949999997</v>
      </c>
    </row>
    <row r="1405" spans="3:4" x14ac:dyDescent="0.25">
      <c r="C1405" s="5">
        <v>1197</v>
      </c>
      <c r="D1405" s="3">
        <v>73.685089110000007</v>
      </c>
    </row>
    <row r="1406" spans="3:4" x14ac:dyDescent="0.25">
      <c r="C1406" s="5">
        <v>1196</v>
      </c>
      <c r="D1406" s="3">
        <v>72.329757689999994</v>
      </c>
    </row>
    <row r="1407" spans="3:4" x14ac:dyDescent="0.25">
      <c r="C1407" s="5">
        <v>1195</v>
      </c>
      <c r="D1407" s="3">
        <v>70.806129459999994</v>
      </c>
    </row>
    <row r="1408" spans="3:4" x14ac:dyDescent="0.25">
      <c r="C1408" s="5">
        <v>1194</v>
      </c>
      <c r="D1408" s="3">
        <v>69.397178650000001</v>
      </c>
    </row>
    <row r="1409" spans="3:4" x14ac:dyDescent="0.25">
      <c r="C1409" s="5">
        <v>1193</v>
      </c>
      <c r="D1409" s="3">
        <v>67.94454193</v>
      </c>
    </row>
    <row r="1410" spans="3:4" x14ac:dyDescent="0.25">
      <c r="C1410" s="5">
        <v>1192</v>
      </c>
      <c r="D1410" s="3">
        <v>66.656166080000006</v>
      </c>
    </row>
    <row r="1411" spans="3:4" x14ac:dyDescent="0.25">
      <c r="C1411" s="5">
        <v>1191</v>
      </c>
      <c r="D1411" s="3">
        <v>65.282051089999996</v>
      </c>
    </row>
    <row r="1412" spans="3:4" x14ac:dyDescent="0.25">
      <c r="C1412" s="5">
        <v>1190</v>
      </c>
      <c r="D1412" s="3">
        <v>64.037689209999996</v>
      </c>
    </row>
    <row r="1413" spans="3:4" x14ac:dyDescent="0.25">
      <c r="C1413" s="5">
        <v>1189</v>
      </c>
      <c r="D1413" s="3">
        <v>62.869132999999998</v>
      </c>
    </row>
    <row r="1414" spans="3:4" x14ac:dyDescent="0.25">
      <c r="C1414" s="5">
        <v>1188</v>
      </c>
      <c r="D1414" s="3">
        <v>61.790275569999999</v>
      </c>
    </row>
    <row r="1415" spans="3:4" x14ac:dyDescent="0.25">
      <c r="C1415" s="5">
        <v>1187</v>
      </c>
      <c r="D1415" s="3">
        <v>60.670627590000002</v>
      </c>
    </row>
    <row r="1416" spans="3:4" x14ac:dyDescent="0.25">
      <c r="C1416" s="5">
        <v>1186</v>
      </c>
      <c r="D1416" s="3">
        <v>59.597736359999999</v>
      </c>
    </row>
    <row r="1417" spans="3:4" x14ac:dyDescent="0.25">
      <c r="C1417" s="5">
        <v>1185</v>
      </c>
      <c r="D1417" s="3">
        <v>58.606182099999998</v>
      </c>
    </row>
    <row r="1418" spans="3:4" x14ac:dyDescent="0.25">
      <c r="C1418" s="5">
        <v>1184</v>
      </c>
      <c r="D1418" s="3">
        <v>57.719524380000003</v>
      </c>
    </row>
    <row r="1419" spans="3:4" x14ac:dyDescent="0.25">
      <c r="C1419" s="5">
        <v>1183</v>
      </c>
      <c r="D1419" s="3">
        <v>56.88961029</v>
      </c>
    </row>
    <row r="1420" spans="3:4" x14ac:dyDescent="0.25">
      <c r="C1420" s="5">
        <v>1182</v>
      </c>
      <c r="D1420" s="3">
        <v>56.14105988</v>
      </c>
    </row>
    <row r="1421" spans="3:4" x14ac:dyDescent="0.25">
      <c r="C1421" s="5">
        <v>1181</v>
      </c>
      <c r="D1421" s="3">
        <v>55.41606522</v>
      </c>
    </row>
    <row r="1422" spans="3:4" x14ac:dyDescent="0.25">
      <c r="C1422" s="5">
        <v>1180</v>
      </c>
      <c r="D1422" s="3">
        <v>54.776817319999999</v>
      </c>
    </row>
    <row r="1423" spans="3:4" x14ac:dyDescent="0.25">
      <c r="C1423" s="5">
        <v>1179</v>
      </c>
      <c r="D1423" s="3">
        <v>54.167461400000001</v>
      </c>
    </row>
    <row r="1424" spans="3:4" x14ac:dyDescent="0.25">
      <c r="C1424" s="5">
        <v>1178</v>
      </c>
      <c r="D1424" s="3">
        <v>53.730945589999997</v>
      </c>
    </row>
    <row r="1425" spans="3:4" x14ac:dyDescent="0.25">
      <c r="C1425" s="5">
        <v>1177</v>
      </c>
      <c r="D1425" s="3">
        <v>53.328903199999999</v>
      </c>
    </row>
    <row r="1426" spans="3:4" x14ac:dyDescent="0.25">
      <c r="C1426" s="5">
        <v>1176</v>
      </c>
      <c r="D1426" s="3">
        <v>52.994899750000002</v>
      </c>
    </row>
    <row r="1427" spans="3:4" x14ac:dyDescent="0.25">
      <c r="C1427" s="5">
        <v>1175</v>
      </c>
      <c r="D1427" s="3">
        <v>52.738601680000002</v>
      </c>
    </row>
    <row r="1428" spans="3:4" x14ac:dyDescent="0.25">
      <c r="C1428" s="5">
        <v>1174</v>
      </c>
      <c r="D1428" s="3">
        <v>52.639759060000003</v>
      </c>
    </row>
    <row r="1429" spans="3:4" x14ac:dyDescent="0.25">
      <c r="C1429" s="5">
        <v>1173</v>
      </c>
      <c r="D1429" s="3">
        <v>52.489650730000001</v>
      </c>
    </row>
    <row r="1430" spans="3:4" x14ac:dyDescent="0.25">
      <c r="C1430" s="5">
        <v>1172</v>
      </c>
      <c r="D1430" s="3">
        <v>52.463394170000001</v>
      </c>
    </row>
    <row r="1431" spans="3:4" x14ac:dyDescent="0.25">
      <c r="C1431" s="5">
        <v>1171</v>
      </c>
      <c r="D1431" s="3">
        <v>52.520538330000001</v>
      </c>
    </row>
    <row r="1432" spans="3:4" x14ac:dyDescent="0.25">
      <c r="C1432" s="5">
        <v>1170</v>
      </c>
      <c r="D1432" s="3">
        <v>52.647853849999997</v>
      </c>
    </row>
    <row r="1433" spans="3:4" x14ac:dyDescent="0.25">
      <c r="C1433" s="5">
        <v>1169</v>
      </c>
      <c r="D1433" s="3">
        <v>52.861022949999999</v>
      </c>
    </row>
    <row r="1434" spans="3:4" x14ac:dyDescent="0.25">
      <c r="C1434" s="5">
        <v>1168</v>
      </c>
      <c r="D1434" s="3">
        <v>53.056781770000001</v>
      </c>
    </row>
    <row r="1435" spans="3:4" x14ac:dyDescent="0.25">
      <c r="C1435" s="5">
        <v>1167</v>
      </c>
      <c r="D1435" s="3">
        <v>53.485046390000001</v>
      </c>
    </row>
    <row r="1436" spans="3:4" x14ac:dyDescent="0.25">
      <c r="C1436" s="5">
        <v>1166</v>
      </c>
      <c r="D1436" s="3">
        <v>53.893249509999997</v>
      </c>
    </row>
    <row r="1437" spans="3:4" x14ac:dyDescent="0.25">
      <c r="C1437" s="5">
        <v>1165</v>
      </c>
      <c r="D1437" s="3">
        <v>54.390525820000001</v>
      </c>
    </row>
    <row r="1438" spans="3:4" x14ac:dyDescent="0.25">
      <c r="C1438" s="5">
        <v>1164</v>
      </c>
      <c r="D1438" s="3">
        <v>54.976547240000002</v>
      </c>
    </row>
    <row r="1439" spans="3:4" x14ac:dyDescent="0.25">
      <c r="C1439" s="5">
        <v>1163</v>
      </c>
      <c r="D1439" s="3">
        <v>55.677268980000001</v>
      </c>
    </row>
    <row r="1440" spans="3:4" x14ac:dyDescent="0.25">
      <c r="C1440" s="5">
        <v>1162</v>
      </c>
      <c r="D1440" s="3">
        <v>56.39856339</v>
      </c>
    </row>
    <row r="1441" spans="3:4" x14ac:dyDescent="0.25">
      <c r="C1441" s="5">
        <v>1161</v>
      </c>
      <c r="D1441" s="3">
        <v>57.300994869999997</v>
      </c>
    </row>
    <row r="1442" spans="3:4" x14ac:dyDescent="0.25">
      <c r="C1442" s="5">
        <v>1160</v>
      </c>
      <c r="D1442" s="3">
        <v>58.322345730000002</v>
      </c>
    </row>
    <row r="1443" spans="3:4" x14ac:dyDescent="0.25">
      <c r="C1443" s="5">
        <v>1159</v>
      </c>
      <c r="D1443" s="3">
        <v>59.33483124</v>
      </c>
    </row>
    <row r="1444" spans="3:4" x14ac:dyDescent="0.25">
      <c r="C1444" s="5">
        <v>1158</v>
      </c>
      <c r="D1444" s="3">
        <v>60.423351289999999</v>
      </c>
    </row>
    <row r="1445" spans="3:4" x14ac:dyDescent="0.25">
      <c r="C1445" s="5">
        <v>1157</v>
      </c>
      <c r="D1445" s="3">
        <v>61.640239719999997</v>
      </c>
    </row>
    <row r="1446" spans="3:4" x14ac:dyDescent="0.25">
      <c r="C1446" s="5">
        <v>1156</v>
      </c>
      <c r="D1446" s="3">
        <v>62.871128079999998</v>
      </c>
    </row>
    <row r="1447" spans="3:4" x14ac:dyDescent="0.25">
      <c r="C1447" s="5">
        <v>1155</v>
      </c>
      <c r="D1447" s="3">
        <v>64.345977779999998</v>
      </c>
    </row>
    <row r="1448" spans="3:4" x14ac:dyDescent="0.25">
      <c r="C1448" s="5">
        <v>1154</v>
      </c>
      <c r="D1448" s="3">
        <v>65.756858829999999</v>
      </c>
    </row>
    <row r="1449" spans="3:4" x14ac:dyDescent="0.25">
      <c r="C1449" s="5">
        <v>1153</v>
      </c>
      <c r="D1449" s="3">
        <v>67.279678340000004</v>
      </c>
    </row>
    <row r="1450" spans="3:4" x14ac:dyDescent="0.25">
      <c r="C1450" s="5">
        <v>1152</v>
      </c>
      <c r="D1450" s="3">
        <v>68.901947019999994</v>
      </c>
    </row>
    <row r="1451" spans="3:4" x14ac:dyDescent="0.25">
      <c r="C1451" s="5">
        <v>1151</v>
      </c>
      <c r="D1451" s="3">
        <v>70.562538149999995</v>
      </c>
    </row>
    <row r="1452" spans="3:4" x14ac:dyDescent="0.25">
      <c r="C1452" s="5">
        <v>1150</v>
      </c>
      <c r="D1452" s="3">
        <v>72.242401119999997</v>
      </c>
    </row>
    <row r="1453" spans="3:4" x14ac:dyDescent="0.25">
      <c r="C1453" s="5">
        <v>1149</v>
      </c>
      <c r="D1453" s="3">
        <v>73.912826539999998</v>
      </c>
    </row>
    <row r="1454" spans="3:4" x14ac:dyDescent="0.25">
      <c r="C1454" s="5">
        <v>1148</v>
      </c>
      <c r="D1454" s="3">
        <v>75.672706599999998</v>
      </c>
    </row>
    <row r="1455" spans="3:4" x14ac:dyDescent="0.25">
      <c r="C1455" s="5">
        <v>1147</v>
      </c>
      <c r="D1455" s="3">
        <v>77.477706909999995</v>
      </c>
    </row>
    <row r="1456" spans="3:4" x14ac:dyDescent="0.25">
      <c r="C1456" s="5">
        <v>1146</v>
      </c>
      <c r="D1456" s="3">
        <v>79.033706670000001</v>
      </c>
    </row>
    <row r="1457" spans="3:4" x14ac:dyDescent="0.25">
      <c r="C1457" s="5">
        <v>1145</v>
      </c>
      <c r="D1457" s="3">
        <v>80.612876889999995</v>
      </c>
    </row>
    <row r="1458" spans="3:4" x14ac:dyDescent="0.25">
      <c r="C1458" s="5">
        <v>1144</v>
      </c>
      <c r="D1458" s="3">
        <v>82.094345090000004</v>
      </c>
    </row>
    <row r="1459" spans="3:4" x14ac:dyDescent="0.25">
      <c r="C1459" s="5">
        <v>1143</v>
      </c>
      <c r="D1459" s="3">
        <v>83.623405460000001</v>
      </c>
    </row>
    <row r="1460" spans="3:4" x14ac:dyDescent="0.25">
      <c r="C1460" s="5">
        <v>1142</v>
      </c>
      <c r="D1460" s="3">
        <v>84.707916260000005</v>
      </c>
    </row>
    <row r="1461" spans="3:4" x14ac:dyDescent="0.25">
      <c r="C1461" s="5">
        <v>1141</v>
      </c>
      <c r="D1461" s="3">
        <v>85.738632199999998</v>
      </c>
    </row>
    <row r="1462" spans="3:4" x14ac:dyDescent="0.25">
      <c r="C1462" s="5">
        <v>1140</v>
      </c>
      <c r="D1462" s="3">
        <v>86.685188289999999</v>
      </c>
    </row>
    <row r="1463" spans="3:4" x14ac:dyDescent="0.25">
      <c r="C1463" s="5">
        <v>1139</v>
      </c>
      <c r="D1463" s="3">
        <v>87.18127441</v>
      </c>
    </row>
    <row r="1464" spans="3:4" x14ac:dyDescent="0.25">
      <c r="C1464" s="5">
        <v>1138</v>
      </c>
      <c r="D1464" s="3">
        <v>87.639930730000003</v>
      </c>
    </row>
    <row r="1465" spans="3:4" x14ac:dyDescent="0.25">
      <c r="C1465" s="5">
        <v>1137</v>
      </c>
      <c r="D1465" s="3">
        <v>87.556106569999997</v>
      </c>
    </row>
    <row r="1466" spans="3:4" x14ac:dyDescent="0.25">
      <c r="C1466" s="5">
        <v>1136</v>
      </c>
      <c r="D1466" s="3">
        <v>87.362442020000003</v>
      </c>
    </row>
    <row r="1467" spans="3:4" x14ac:dyDescent="0.25">
      <c r="C1467" s="5">
        <v>1135</v>
      </c>
      <c r="D1467" s="3">
        <v>86.843498229999994</v>
      </c>
    </row>
    <row r="1468" spans="3:4" x14ac:dyDescent="0.25">
      <c r="C1468" s="5">
        <v>1134</v>
      </c>
      <c r="D1468" s="3">
        <v>85.950157169999997</v>
      </c>
    </row>
    <row r="1469" spans="3:4" x14ac:dyDescent="0.25">
      <c r="C1469" s="5">
        <v>1133</v>
      </c>
      <c r="D1469" s="3">
        <v>84.918037409999997</v>
      </c>
    </row>
    <row r="1470" spans="3:4" x14ac:dyDescent="0.25">
      <c r="C1470" s="5">
        <v>1132</v>
      </c>
      <c r="D1470" s="3">
        <v>83.504547119999998</v>
      </c>
    </row>
    <row r="1471" spans="3:4" x14ac:dyDescent="0.25">
      <c r="C1471" s="5">
        <v>1131</v>
      </c>
      <c r="D1471" s="3">
        <v>82.090850829999994</v>
      </c>
    </row>
    <row r="1472" spans="3:4" x14ac:dyDescent="0.25">
      <c r="C1472" s="5">
        <v>1130</v>
      </c>
      <c r="D1472" s="3">
        <v>80.348884580000004</v>
      </c>
    </row>
    <row r="1473" spans="3:4" x14ac:dyDescent="0.25">
      <c r="C1473" s="5">
        <v>1129</v>
      </c>
      <c r="D1473" s="3">
        <v>78.528068540000007</v>
      </c>
    </row>
    <row r="1474" spans="3:4" x14ac:dyDescent="0.25">
      <c r="C1474" s="5">
        <v>1128</v>
      </c>
      <c r="D1474" s="3">
        <v>76.457061769999996</v>
      </c>
    </row>
    <row r="1475" spans="3:4" x14ac:dyDescent="0.25">
      <c r="C1475" s="5">
        <v>1127</v>
      </c>
      <c r="D1475" s="3">
        <v>74.390426640000001</v>
      </c>
    </row>
    <row r="1476" spans="3:4" x14ac:dyDescent="0.25">
      <c r="C1476" s="5">
        <v>1126</v>
      </c>
      <c r="D1476" s="3">
        <v>72.325584410000005</v>
      </c>
    </row>
    <row r="1477" spans="3:4" x14ac:dyDescent="0.25">
      <c r="C1477" s="5">
        <v>1125</v>
      </c>
      <c r="D1477" s="3">
        <v>70.197364809999996</v>
      </c>
    </row>
    <row r="1478" spans="3:4" x14ac:dyDescent="0.25">
      <c r="C1478" s="5">
        <v>1124</v>
      </c>
      <c r="D1478" s="3">
        <v>68.062232969999997</v>
      </c>
    </row>
    <row r="1479" spans="3:4" x14ac:dyDescent="0.25">
      <c r="C1479" s="5">
        <v>1123</v>
      </c>
      <c r="D1479" s="3">
        <v>66.039779659999994</v>
      </c>
    </row>
    <row r="1480" spans="3:4" x14ac:dyDescent="0.25">
      <c r="C1480" s="5">
        <v>1122</v>
      </c>
      <c r="D1480" s="3">
        <v>63.862609859999999</v>
      </c>
    </row>
    <row r="1481" spans="3:4" x14ac:dyDescent="0.25">
      <c r="C1481" s="5">
        <v>1121</v>
      </c>
      <c r="D1481" s="3">
        <v>61.836986539999998</v>
      </c>
    </row>
    <row r="1482" spans="3:4" x14ac:dyDescent="0.25">
      <c r="C1482" s="5">
        <v>1120</v>
      </c>
      <c r="D1482" s="3">
        <v>60.03781128</v>
      </c>
    </row>
    <row r="1483" spans="3:4" x14ac:dyDescent="0.25">
      <c r="C1483" s="5">
        <v>1119</v>
      </c>
      <c r="D1483" s="3">
        <v>58.214027399999999</v>
      </c>
    </row>
    <row r="1484" spans="3:4" x14ac:dyDescent="0.25">
      <c r="C1484" s="5">
        <v>1118</v>
      </c>
      <c r="D1484" s="3">
        <v>56.561492919999999</v>
      </c>
    </row>
    <row r="1485" spans="3:4" x14ac:dyDescent="0.25">
      <c r="C1485" s="5">
        <v>1117</v>
      </c>
      <c r="D1485" s="3">
        <v>54.992752080000002</v>
      </c>
    </row>
    <row r="1486" spans="3:4" x14ac:dyDescent="0.25">
      <c r="C1486" s="5">
        <v>1116</v>
      </c>
      <c r="D1486" s="3">
        <v>53.43993759</v>
      </c>
    </row>
    <row r="1487" spans="3:4" x14ac:dyDescent="0.25">
      <c r="C1487" s="5">
        <v>1115</v>
      </c>
      <c r="D1487" s="3">
        <v>52.011470789999997</v>
      </c>
    </row>
    <row r="1488" spans="3:4" x14ac:dyDescent="0.25">
      <c r="C1488" s="5">
        <v>1114</v>
      </c>
      <c r="D1488" s="3">
        <v>50.749904630000003</v>
      </c>
    </row>
    <row r="1489" spans="3:4" x14ac:dyDescent="0.25">
      <c r="C1489" s="5">
        <v>1113</v>
      </c>
      <c r="D1489" s="3">
        <v>49.588161470000003</v>
      </c>
    </row>
    <row r="1490" spans="3:4" x14ac:dyDescent="0.25">
      <c r="C1490" s="5">
        <v>1112</v>
      </c>
      <c r="D1490" s="3">
        <v>48.524097439999998</v>
      </c>
    </row>
    <row r="1491" spans="3:4" x14ac:dyDescent="0.25">
      <c r="C1491" s="5">
        <v>1111</v>
      </c>
      <c r="D1491" s="3">
        <v>47.53588104</v>
      </c>
    </row>
    <row r="1492" spans="3:4" x14ac:dyDescent="0.25">
      <c r="C1492" s="5">
        <v>1110</v>
      </c>
      <c r="D1492" s="3">
        <v>46.682418820000002</v>
      </c>
    </row>
    <row r="1493" spans="3:4" x14ac:dyDescent="0.25">
      <c r="C1493" s="5">
        <v>1109</v>
      </c>
      <c r="D1493" s="3">
        <v>45.873718259999997</v>
      </c>
    </row>
    <row r="1494" spans="3:4" x14ac:dyDescent="0.25">
      <c r="C1494" s="5">
        <v>1108</v>
      </c>
      <c r="D1494" s="3">
        <v>45.237632750000003</v>
      </c>
    </row>
    <row r="1495" spans="3:4" x14ac:dyDescent="0.25">
      <c r="C1495" s="5">
        <v>1107</v>
      </c>
      <c r="D1495" s="3">
        <v>44.645957950000003</v>
      </c>
    </row>
    <row r="1496" spans="3:4" x14ac:dyDescent="0.25">
      <c r="C1496" s="5">
        <v>1106</v>
      </c>
      <c r="D1496" s="3">
        <v>44.203174590000003</v>
      </c>
    </row>
    <row r="1497" spans="3:4" x14ac:dyDescent="0.25">
      <c r="C1497" s="5">
        <v>1105</v>
      </c>
      <c r="D1497" s="3">
        <v>43.847244259999997</v>
      </c>
    </row>
    <row r="1498" spans="3:4" x14ac:dyDescent="0.25">
      <c r="C1498" s="5">
        <v>1104</v>
      </c>
      <c r="D1498" s="3">
        <v>43.552864069999998</v>
      </c>
    </row>
    <row r="1499" spans="3:4" x14ac:dyDescent="0.25">
      <c r="C1499" s="5">
        <v>1103</v>
      </c>
      <c r="D1499" s="3">
        <v>43.396152499999999</v>
      </c>
    </row>
    <row r="1500" spans="3:4" x14ac:dyDescent="0.25">
      <c r="C1500" s="5">
        <v>1102</v>
      </c>
      <c r="D1500" s="3">
        <v>43.383594510000002</v>
      </c>
    </row>
    <row r="1501" spans="3:4" x14ac:dyDescent="0.25">
      <c r="C1501" s="5">
        <v>1101</v>
      </c>
      <c r="D1501" s="3">
        <v>43.396469119999999</v>
      </c>
    </row>
    <row r="1502" spans="3:4" x14ac:dyDescent="0.25">
      <c r="C1502" s="5">
        <v>1100</v>
      </c>
      <c r="D1502" s="3">
        <v>43.565860749999999</v>
      </c>
    </row>
    <row r="1503" spans="3:4" x14ac:dyDescent="0.25">
      <c r="C1503" s="5">
        <v>1099</v>
      </c>
      <c r="D1503" s="3">
        <v>43.784523010000001</v>
      </c>
    </row>
    <row r="1504" spans="3:4" x14ac:dyDescent="0.25">
      <c r="C1504" s="5">
        <v>1098</v>
      </c>
      <c r="D1504" s="3">
        <v>44.1600647</v>
      </c>
    </row>
    <row r="1505" spans="3:4" x14ac:dyDescent="0.25">
      <c r="C1505" s="5">
        <v>1097</v>
      </c>
      <c r="D1505" s="3">
        <v>44.603023530000002</v>
      </c>
    </row>
    <row r="1506" spans="3:4" x14ac:dyDescent="0.25">
      <c r="C1506" s="5">
        <v>1096</v>
      </c>
      <c r="D1506" s="3">
        <v>45.203746799999998</v>
      </c>
    </row>
    <row r="1507" spans="3:4" x14ac:dyDescent="0.25">
      <c r="C1507" s="5">
        <v>1095</v>
      </c>
      <c r="D1507" s="3">
        <v>45.917057040000003</v>
      </c>
    </row>
    <row r="1508" spans="3:4" x14ac:dyDescent="0.25">
      <c r="C1508" s="5">
        <v>1094</v>
      </c>
      <c r="D1508" s="3">
        <v>46.664268489999998</v>
      </c>
    </row>
    <row r="1509" spans="3:4" x14ac:dyDescent="0.25">
      <c r="C1509" s="5">
        <v>1093</v>
      </c>
      <c r="D1509" s="3">
        <v>47.629863739999998</v>
      </c>
    </row>
    <row r="1510" spans="3:4" x14ac:dyDescent="0.25">
      <c r="C1510" s="5">
        <v>1092</v>
      </c>
      <c r="D1510" s="3">
        <v>48.711902619999996</v>
      </c>
    </row>
    <row r="1511" spans="3:4" x14ac:dyDescent="0.25">
      <c r="C1511" s="5">
        <v>1091</v>
      </c>
      <c r="D1511" s="3">
        <v>49.888149259999999</v>
      </c>
    </row>
    <row r="1512" spans="3:4" x14ac:dyDescent="0.25">
      <c r="C1512" s="5">
        <v>1090</v>
      </c>
      <c r="D1512" s="3">
        <v>51.263534550000003</v>
      </c>
    </row>
    <row r="1513" spans="3:4" x14ac:dyDescent="0.25">
      <c r="C1513" s="5">
        <v>1089</v>
      </c>
      <c r="D1513" s="3">
        <v>52.733356479999998</v>
      </c>
    </row>
    <row r="1514" spans="3:4" x14ac:dyDescent="0.25">
      <c r="C1514" s="5">
        <v>1088</v>
      </c>
      <c r="D1514" s="3">
        <v>54.31942368</v>
      </c>
    </row>
    <row r="1515" spans="3:4" x14ac:dyDescent="0.25">
      <c r="C1515" s="5">
        <v>1087</v>
      </c>
      <c r="D1515" s="3">
        <v>55.990306850000003</v>
      </c>
    </row>
    <row r="1516" spans="3:4" x14ac:dyDescent="0.25">
      <c r="C1516" s="5">
        <v>1086</v>
      </c>
      <c r="D1516" s="3">
        <v>57.900608060000003</v>
      </c>
    </row>
    <row r="1517" spans="3:4" x14ac:dyDescent="0.25">
      <c r="C1517" s="5">
        <v>1085</v>
      </c>
      <c r="D1517" s="3">
        <v>59.91519547</v>
      </c>
    </row>
    <row r="1518" spans="3:4" x14ac:dyDescent="0.25">
      <c r="C1518" s="5">
        <v>1084</v>
      </c>
      <c r="D1518" s="3">
        <v>62.02837753</v>
      </c>
    </row>
    <row r="1519" spans="3:4" x14ac:dyDescent="0.25">
      <c r="C1519" s="5">
        <v>1083</v>
      </c>
      <c r="D1519" s="3">
        <v>64.301872250000002</v>
      </c>
    </row>
    <row r="1520" spans="3:4" x14ac:dyDescent="0.25">
      <c r="C1520" s="5">
        <v>1082</v>
      </c>
      <c r="D1520" s="3">
        <v>66.551025390000007</v>
      </c>
    </row>
    <row r="1521" spans="3:4" x14ac:dyDescent="0.25">
      <c r="C1521" s="5">
        <v>1081</v>
      </c>
      <c r="D1521" s="3">
        <v>68.885200499999996</v>
      </c>
    </row>
    <row r="1522" spans="3:4" x14ac:dyDescent="0.25">
      <c r="C1522" s="5">
        <v>1080</v>
      </c>
      <c r="D1522" s="3">
        <v>71.211746219999995</v>
      </c>
    </row>
    <row r="1523" spans="3:4" x14ac:dyDescent="0.25">
      <c r="C1523" s="5">
        <v>1079</v>
      </c>
      <c r="D1523" s="3">
        <v>73.571929929999996</v>
      </c>
    </row>
    <row r="1524" spans="3:4" x14ac:dyDescent="0.25">
      <c r="C1524" s="5">
        <v>1078</v>
      </c>
      <c r="D1524" s="3">
        <v>75.830833440000006</v>
      </c>
    </row>
    <row r="1525" spans="3:4" x14ac:dyDescent="0.25">
      <c r="C1525" s="5">
        <v>1077</v>
      </c>
      <c r="D1525" s="3">
        <v>77.987457280000001</v>
      </c>
    </row>
    <row r="1526" spans="3:4" x14ac:dyDescent="0.25">
      <c r="C1526" s="5">
        <v>1076</v>
      </c>
      <c r="D1526" s="3">
        <v>79.859054569999998</v>
      </c>
    </row>
    <row r="1527" spans="3:4" x14ac:dyDescent="0.25">
      <c r="C1527" s="5">
        <v>1075</v>
      </c>
      <c r="D1527" s="3">
        <v>81.388275149999998</v>
      </c>
    </row>
    <row r="1528" spans="3:4" x14ac:dyDescent="0.25">
      <c r="C1528" s="5">
        <v>1074</v>
      </c>
      <c r="D1528" s="3">
        <v>82.59466553</v>
      </c>
    </row>
    <row r="1529" spans="3:4" x14ac:dyDescent="0.25">
      <c r="C1529" s="5">
        <v>1073</v>
      </c>
      <c r="D1529" s="3">
        <v>83.450691219999996</v>
      </c>
    </row>
    <row r="1530" spans="3:4" x14ac:dyDescent="0.25">
      <c r="C1530" s="5">
        <v>1072</v>
      </c>
      <c r="D1530" s="3">
        <v>83.895523069999996</v>
      </c>
    </row>
    <row r="1531" spans="3:4" x14ac:dyDescent="0.25">
      <c r="C1531" s="5">
        <v>1071</v>
      </c>
      <c r="D1531" s="3">
        <v>83.763465879999998</v>
      </c>
    </row>
    <row r="1532" spans="3:4" x14ac:dyDescent="0.25">
      <c r="C1532" s="5">
        <v>1070</v>
      </c>
      <c r="D1532" s="3">
        <v>83.212974549999998</v>
      </c>
    </row>
    <row r="1533" spans="3:4" x14ac:dyDescent="0.25">
      <c r="C1533" s="5">
        <v>1069</v>
      </c>
      <c r="D1533" s="3">
        <v>82.163276670000002</v>
      </c>
    </row>
    <row r="1534" spans="3:4" x14ac:dyDescent="0.25">
      <c r="C1534" s="5">
        <v>1068</v>
      </c>
      <c r="D1534" s="3">
        <v>80.549415589999995</v>
      </c>
    </row>
    <row r="1535" spans="3:4" x14ac:dyDescent="0.25">
      <c r="C1535" s="5">
        <v>1067</v>
      </c>
      <c r="D1535" s="3">
        <v>78.561866760000001</v>
      </c>
    </row>
    <row r="1536" spans="3:4" x14ac:dyDescent="0.25">
      <c r="C1536" s="5">
        <v>1066</v>
      </c>
      <c r="D1536" s="3">
        <v>76.533531190000005</v>
      </c>
    </row>
    <row r="1537" spans="3:4" x14ac:dyDescent="0.25">
      <c r="C1537" s="5">
        <v>1065</v>
      </c>
      <c r="D1537" s="3">
        <v>73.829177860000001</v>
      </c>
    </row>
    <row r="1538" spans="3:4" x14ac:dyDescent="0.25">
      <c r="C1538" s="5">
        <v>1064</v>
      </c>
      <c r="D1538" s="3">
        <v>71.117721560000007</v>
      </c>
    </row>
    <row r="1539" spans="3:4" x14ac:dyDescent="0.25">
      <c r="C1539" s="5">
        <v>1063</v>
      </c>
      <c r="D1539" s="3">
        <v>68.361671450000003</v>
      </c>
    </row>
    <row r="1540" spans="3:4" x14ac:dyDescent="0.25">
      <c r="C1540" s="5">
        <v>1062</v>
      </c>
      <c r="D1540" s="3">
        <v>65.495597840000002</v>
      </c>
    </row>
    <row r="1541" spans="3:4" x14ac:dyDescent="0.25">
      <c r="C1541" s="5">
        <v>1061</v>
      </c>
      <c r="D1541" s="3">
        <v>62.66397095</v>
      </c>
    </row>
    <row r="1542" spans="3:4" x14ac:dyDescent="0.25">
      <c r="C1542" s="5">
        <v>1060</v>
      </c>
      <c r="D1542" s="3">
        <v>59.86967087</v>
      </c>
    </row>
    <row r="1543" spans="3:4" x14ac:dyDescent="0.25">
      <c r="C1543" s="5">
        <v>1059</v>
      </c>
      <c r="D1543" s="3">
        <v>57.25448608</v>
      </c>
    </row>
    <row r="1544" spans="3:4" x14ac:dyDescent="0.25">
      <c r="C1544" s="5">
        <v>1058</v>
      </c>
      <c r="D1544" s="3">
        <v>54.618125919999997</v>
      </c>
    </row>
    <row r="1545" spans="3:4" x14ac:dyDescent="0.25">
      <c r="C1545" s="5">
        <v>1057</v>
      </c>
      <c r="D1545" s="3">
        <v>52.215129849999997</v>
      </c>
    </row>
    <row r="1546" spans="3:4" x14ac:dyDescent="0.25">
      <c r="C1546" s="5">
        <v>1056</v>
      </c>
      <c r="D1546" s="3">
        <v>50.080192570000001</v>
      </c>
    </row>
    <row r="1547" spans="3:4" x14ac:dyDescent="0.25">
      <c r="C1547" s="5">
        <v>1055</v>
      </c>
      <c r="D1547" s="3">
        <v>48.038780209999999</v>
      </c>
    </row>
    <row r="1548" spans="3:4" x14ac:dyDescent="0.25">
      <c r="C1548" s="5">
        <v>1054</v>
      </c>
      <c r="D1548" s="3">
        <v>46.105186459999999</v>
      </c>
    </row>
    <row r="1549" spans="3:4" x14ac:dyDescent="0.25">
      <c r="C1549" s="5">
        <v>1053</v>
      </c>
      <c r="D1549" s="3">
        <v>44.440315249999998</v>
      </c>
    </row>
    <row r="1550" spans="3:4" x14ac:dyDescent="0.25">
      <c r="C1550" s="5">
        <v>1052</v>
      </c>
      <c r="D1550" s="3">
        <v>42.75046158</v>
      </c>
    </row>
    <row r="1551" spans="3:4" x14ac:dyDescent="0.25">
      <c r="C1551" s="5">
        <v>1051</v>
      </c>
      <c r="D1551" s="3">
        <v>41.362796779999996</v>
      </c>
    </row>
    <row r="1552" spans="3:4" x14ac:dyDescent="0.25">
      <c r="C1552" s="5">
        <v>1050</v>
      </c>
      <c r="D1552" s="3">
        <v>40.126220699999998</v>
      </c>
    </row>
    <row r="1553" spans="3:4" x14ac:dyDescent="0.25">
      <c r="C1553" s="5">
        <v>1049</v>
      </c>
      <c r="D1553" s="3">
        <v>39.002590179999999</v>
      </c>
    </row>
    <row r="1554" spans="3:4" x14ac:dyDescent="0.25">
      <c r="C1554" s="5">
        <v>1048</v>
      </c>
      <c r="D1554" s="3">
        <v>38.07137299</v>
      </c>
    </row>
    <row r="1555" spans="3:4" x14ac:dyDescent="0.25">
      <c r="C1555" s="5">
        <v>1047</v>
      </c>
      <c r="D1555" s="3">
        <v>37.243797299999997</v>
      </c>
    </row>
    <row r="1556" spans="3:4" x14ac:dyDescent="0.25">
      <c r="C1556" s="5">
        <v>1046</v>
      </c>
      <c r="D1556" s="3">
        <v>36.495990749999997</v>
      </c>
    </row>
    <row r="1557" spans="3:4" x14ac:dyDescent="0.25">
      <c r="C1557" s="5">
        <v>1045</v>
      </c>
      <c r="D1557" s="3">
        <v>35.904441830000003</v>
      </c>
    </row>
    <row r="1558" spans="3:4" x14ac:dyDescent="0.25">
      <c r="C1558" s="5">
        <v>1044</v>
      </c>
      <c r="D1558" s="3">
        <v>35.47473145</v>
      </c>
    </row>
    <row r="1559" spans="3:4" x14ac:dyDescent="0.25">
      <c r="C1559" s="5">
        <v>1043</v>
      </c>
      <c r="D1559" s="3">
        <v>35.167549129999998</v>
      </c>
    </row>
    <row r="1560" spans="3:4" x14ac:dyDescent="0.25">
      <c r="C1560" s="5">
        <v>1042</v>
      </c>
      <c r="D1560" s="3">
        <v>34.973915099999999</v>
      </c>
    </row>
    <row r="1561" spans="3:4" x14ac:dyDescent="0.25">
      <c r="C1561" s="5">
        <v>1041</v>
      </c>
      <c r="D1561" s="3">
        <v>34.879936219999998</v>
      </c>
    </row>
    <row r="1562" spans="3:4" x14ac:dyDescent="0.25">
      <c r="C1562" s="5">
        <v>1040</v>
      </c>
      <c r="D1562" s="3">
        <v>34.893737790000003</v>
      </c>
    </row>
    <row r="1563" spans="3:4" x14ac:dyDescent="0.25">
      <c r="C1563" s="5">
        <v>1039</v>
      </c>
      <c r="D1563" s="3">
        <v>35.079708099999998</v>
      </c>
    </row>
    <row r="1564" spans="3:4" x14ac:dyDescent="0.25">
      <c r="C1564" s="5">
        <v>1038</v>
      </c>
      <c r="D1564" s="3">
        <v>35.3946228</v>
      </c>
    </row>
    <row r="1565" spans="3:4" x14ac:dyDescent="0.25">
      <c r="C1565" s="5">
        <v>1037</v>
      </c>
      <c r="D1565" s="3">
        <v>35.792888640000001</v>
      </c>
    </row>
    <row r="1566" spans="3:4" x14ac:dyDescent="0.25">
      <c r="C1566" s="5">
        <v>1036</v>
      </c>
      <c r="D1566" s="3">
        <v>36.352470400000001</v>
      </c>
    </row>
    <row r="1567" spans="3:4" x14ac:dyDescent="0.25">
      <c r="C1567" s="5">
        <v>1035</v>
      </c>
      <c r="D1567" s="3">
        <v>37.06062317</v>
      </c>
    </row>
    <row r="1568" spans="3:4" x14ac:dyDescent="0.25">
      <c r="C1568" s="5">
        <v>1034</v>
      </c>
      <c r="D1568" s="3">
        <v>37.852920529999999</v>
      </c>
    </row>
    <row r="1569" spans="3:4" x14ac:dyDescent="0.25">
      <c r="C1569" s="5">
        <v>1033</v>
      </c>
      <c r="D1569" s="3">
        <v>38.914825440000001</v>
      </c>
    </row>
    <row r="1570" spans="3:4" x14ac:dyDescent="0.25">
      <c r="C1570" s="5">
        <v>1032</v>
      </c>
      <c r="D1570" s="3">
        <v>40.119350429999997</v>
      </c>
    </row>
    <row r="1571" spans="3:4" x14ac:dyDescent="0.25">
      <c r="C1571" s="5">
        <v>1031</v>
      </c>
      <c r="D1571" s="3">
        <v>41.475280759999997</v>
      </c>
    </row>
    <row r="1572" spans="3:4" x14ac:dyDescent="0.25">
      <c r="C1572" s="5">
        <v>1030</v>
      </c>
      <c r="D1572" s="3">
        <v>43.005855560000001</v>
      </c>
    </row>
    <row r="1573" spans="3:4" x14ac:dyDescent="0.25">
      <c r="C1573" s="5">
        <v>1029</v>
      </c>
      <c r="D1573" s="3">
        <v>44.832878110000003</v>
      </c>
    </row>
    <row r="1574" spans="3:4" x14ac:dyDescent="0.25">
      <c r="C1574" s="5">
        <v>1028</v>
      </c>
      <c r="D1574" s="3">
        <v>46.800769809999998</v>
      </c>
    </row>
    <row r="1575" spans="3:4" x14ac:dyDescent="0.25">
      <c r="C1575" s="5">
        <v>1027</v>
      </c>
      <c r="D1575" s="3">
        <v>49.050075530000001</v>
      </c>
    </row>
    <row r="1576" spans="3:4" x14ac:dyDescent="0.25">
      <c r="C1576" s="5">
        <v>1026</v>
      </c>
      <c r="D1576" s="3">
        <v>51.560764310000003</v>
      </c>
    </row>
    <row r="1577" spans="3:4" x14ac:dyDescent="0.25">
      <c r="C1577" s="5">
        <v>1025</v>
      </c>
      <c r="D1577" s="3">
        <v>54.236454010000003</v>
      </c>
    </row>
    <row r="1578" spans="3:4" x14ac:dyDescent="0.25">
      <c r="C1578" s="5">
        <v>1024</v>
      </c>
      <c r="D1578" s="3">
        <v>57.192146299999997</v>
      </c>
    </row>
    <row r="1579" spans="3:4" x14ac:dyDescent="0.25">
      <c r="C1579" s="5">
        <v>1023</v>
      </c>
      <c r="D1579" s="3">
        <v>60.323978420000003</v>
      </c>
    </row>
    <row r="1580" spans="3:4" x14ac:dyDescent="0.25">
      <c r="C1580" s="5">
        <v>1022</v>
      </c>
      <c r="D1580" s="3">
        <v>63.606464389999999</v>
      </c>
    </row>
    <row r="1581" spans="3:4" x14ac:dyDescent="0.25">
      <c r="C1581" s="5">
        <v>1021</v>
      </c>
      <c r="D1581" s="3">
        <v>66.807540889999999</v>
      </c>
    </row>
    <row r="1582" spans="3:4" x14ac:dyDescent="0.25">
      <c r="C1582" s="5">
        <v>1020</v>
      </c>
      <c r="D1582" s="3">
        <v>70.110931399999998</v>
      </c>
    </row>
    <row r="1583" spans="3:4" x14ac:dyDescent="0.25">
      <c r="C1583" s="5">
        <v>1019</v>
      </c>
      <c r="D1583" s="3">
        <v>73.38565826</v>
      </c>
    </row>
    <row r="1584" spans="3:4" x14ac:dyDescent="0.25">
      <c r="C1584" s="5">
        <v>1018</v>
      </c>
      <c r="D1584" s="3">
        <v>76.111671450000003</v>
      </c>
    </row>
    <row r="1585" spans="3:4" x14ac:dyDescent="0.25">
      <c r="C1585" s="5">
        <v>1017</v>
      </c>
      <c r="D1585" s="3">
        <v>78.47357178</v>
      </c>
    </row>
    <row r="1586" spans="3:4" x14ac:dyDescent="0.25">
      <c r="C1586" s="5">
        <v>1016</v>
      </c>
      <c r="D1586" s="3">
        <v>80.288574220000001</v>
      </c>
    </row>
    <row r="1587" spans="3:4" x14ac:dyDescent="0.25">
      <c r="C1587" s="5">
        <v>1015</v>
      </c>
      <c r="D1587" s="3">
        <v>81.249198910000004</v>
      </c>
    </row>
    <row r="1588" spans="3:4" x14ac:dyDescent="0.25">
      <c r="C1588" s="5">
        <v>1014</v>
      </c>
      <c r="D1588" s="3">
        <v>81.171722410000001</v>
      </c>
    </row>
    <row r="1589" spans="3:4" x14ac:dyDescent="0.25">
      <c r="C1589" s="5">
        <v>1013</v>
      </c>
      <c r="D1589" s="3">
        <v>80.370941160000001</v>
      </c>
    </row>
    <row r="1590" spans="3:4" x14ac:dyDescent="0.25">
      <c r="C1590" s="5">
        <v>1012</v>
      </c>
      <c r="D1590" s="3">
        <v>78.715621949999999</v>
      </c>
    </row>
    <row r="1591" spans="3:4" x14ac:dyDescent="0.25">
      <c r="C1591" s="5">
        <v>1011</v>
      </c>
      <c r="D1591" s="3">
        <v>76.261970520000006</v>
      </c>
    </row>
    <row r="1592" spans="3:4" x14ac:dyDescent="0.25">
      <c r="C1592" s="5">
        <v>1010</v>
      </c>
      <c r="D1592" s="3">
        <v>73.168022160000007</v>
      </c>
    </row>
    <row r="1593" spans="3:4" x14ac:dyDescent="0.25">
      <c r="C1593" s="5">
        <v>1009</v>
      </c>
      <c r="D1593" s="3">
        <v>69.686576840000001</v>
      </c>
    </row>
    <row r="1594" spans="3:4" x14ac:dyDescent="0.25">
      <c r="C1594" s="5">
        <v>1008</v>
      </c>
      <c r="D1594" s="3">
        <v>66.032302860000001</v>
      </c>
    </row>
    <row r="1595" spans="3:4" x14ac:dyDescent="0.25">
      <c r="C1595" s="5">
        <v>1007</v>
      </c>
      <c r="D1595" s="3">
        <v>62.024837490000003</v>
      </c>
    </row>
    <row r="1596" spans="3:4" x14ac:dyDescent="0.25">
      <c r="C1596" s="5">
        <v>1006</v>
      </c>
      <c r="D1596" s="3">
        <v>58.149181370000001</v>
      </c>
    </row>
    <row r="1597" spans="3:4" x14ac:dyDescent="0.25">
      <c r="C1597" s="5">
        <v>1005</v>
      </c>
      <c r="D1597" s="3">
        <v>54.550941469999998</v>
      </c>
    </row>
    <row r="1598" spans="3:4" x14ac:dyDescent="0.25">
      <c r="C1598" s="5">
        <v>1004</v>
      </c>
      <c r="D1598" s="3">
        <v>51.11067963</v>
      </c>
    </row>
    <row r="1599" spans="3:4" x14ac:dyDescent="0.25">
      <c r="C1599" s="5">
        <v>1003</v>
      </c>
      <c r="D1599" s="3">
        <v>47.801643370000001</v>
      </c>
    </row>
    <row r="1600" spans="3:4" x14ac:dyDescent="0.25">
      <c r="C1600" s="5">
        <v>1002</v>
      </c>
      <c r="D1600" s="3">
        <v>44.97641754</v>
      </c>
    </row>
    <row r="1601" spans="3:4" x14ac:dyDescent="0.25">
      <c r="C1601" s="5">
        <v>1001</v>
      </c>
      <c r="D1601" s="3">
        <v>42.167728420000003</v>
      </c>
    </row>
    <row r="1602" spans="3:4" x14ac:dyDescent="0.25">
      <c r="C1602" s="5">
        <v>1000</v>
      </c>
      <c r="D1602" s="3">
        <v>39.759315489999999</v>
      </c>
    </row>
    <row r="1603" spans="3:4" x14ac:dyDescent="0.25">
      <c r="C1603" s="5">
        <v>999</v>
      </c>
      <c r="D1603" s="3">
        <v>37.689033510000002</v>
      </c>
    </row>
    <row r="1604" spans="3:4" x14ac:dyDescent="0.25">
      <c r="C1604" s="5">
        <v>998</v>
      </c>
      <c r="D1604" s="3">
        <v>35.827056880000001</v>
      </c>
    </row>
    <row r="1605" spans="3:4" x14ac:dyDescent="0.25">
      <c r="C1605" s="5">
        <v>997</v>
      </c>
      <c r="D1605" s="3">
        <v>34.139060970000003</v>
      </c>
    </row>
    <row r="1606" spans="3:4" x14ac:dyDescent="0.25">
      <c r="C1606" s="5">
        <v>996</v>
      </c>
      <c r="D1606" s="3">
        <v>32.693550109999997</v>
      </c>
    </row>
    <row r="1607" spans="3:4" x14ac:dyDescent="0.25">
      <c r="C1607" s="5">
        <v>995</v>
      </c>
      <c r="D1607" s="3">
        <v>31.418540950000001</v>
      </c>
    </row>
    <row r="1608" spans="3:4" x14ac:dyDescent="0.25">
      <c r="C1608" s="5">
        <v>994</v>
      </c>
      <c r="D1608" s="3">
        <v>30.361530299999998</v>
      </c>
    </row>
    <row r="1609" spans="3:4" x14ac:dyDescent="0.25">
      <c r="C1609" s="5">
        <v>993</v>
      </c>
      <c r="D1609" s="3">
        <v>29.488723749999998</v>
      </c>
    </row>
    <row r="1610" spans="3:4" x14ac:dyDescent="0.25">
      <c r="C1610" s="5">
        <v>992</v>
      </c>
      <c r="D1610" s="3">
        <v>28.768169400000001</v>
      </c>
    </row>
    <row r="1611" spans="3:4" x14ac:dyDescent="0.25">
      <c r="C1611" s="5">
        <v>991</v>
      </c>
      <c r="D1611" s="3">
        <v>28.189165119999998</v>
      </c>
    </row>
    <row r="1612" spans="3:4" x14ac:dyDescent="0.25">
      <c r="C1612" s="5">
        <v>990</v>
      </c>
      <c r="D1612" s="3">
        <v>27.743091580000002</v>
      </c>
    </row>
    <row r="1613" spans="3:4" x14ac:dyDescent="0.25">
      <c r="C1613" s="5">
        <v>989</v>
      </c>
      <c r="D1613" s="3">
        <v>27.524894710000002</v>
      </c>
    </row>
    <row r="1614" spans="3:4" x14ac:dyDescent="0.25">
      <c r="C1614" s="5">
        <v>988</v>
      </c>
      <c r="D1614" s="3">
        <v>27.35884476</v>
      </c>
    </row>
    <row r="1615" spans="3:4" x14ac:dyDescent="0.25">
      <c r="C1615" s="5">
        <v>987</v>
      </c>
      <c r="D1615" s="3">
        <v>27.382738109999998</v>
      </c>
    </row>
    <row r="1616" spans="3:4" x14ac:dyDescent="0.25">
      <c r="C1616" s="5">
        <v>986</v>
      </c>
      <c r="D1616" s="3">
        <v>27.533758160000001</v>
      </c>
    </row>
    <row r="1617" spans="3:4" x14ac:dyDescent="0.25">
      <c r="C1617" s="5">
        <v>985</v>
      </c>
      <c r="D1617" s="3">
        <v>27.859725950000001</v>
      </c>
    </row>
    <row r="1618" spans="3:4" x14ac:dyDescent="0.25">
      <c r="C1618" s="5">
        <v>984</v>
      </c>
      <c r="D1618" s="3">
        <v>28.308681490000001</v>
      </c>
    </row>
    <row r="1619" spans="3:4" x14ac:dyDescent="0.25">
      <c r="C1619" s="5">
        <v>983</v>
      </c>
      <c r="D1619" s="3">
        <v>28.908813479999999</v>
      </c>
    </row>
    <row r="1620" spans="3:4" x14ac:dyDescent="0.25">
      <c r="C1620" s="5">
        <v>982</v>
      </c>
      <c r="D1620" s="3">
        <v>29.73620605</v>
      </c>
    </row>
    <row r="1621" spans="3:4" x14ac:dyDescent="0.25">
      <c r="C1621" s="5">
        <v>981</v>
      </c>
      <c r="D1621" s="3">
        <v>30.820396420000002</v>
      </c>
    </row>
    <row r="1622" spans="3:4" x14ac:dyDescent="0.25">
      <c r="C1622" s="5">
        <v>980</v>
      </c>
      <c r="D1622" s="3">
        <v>32.001274109999997</v>
      </c>
    </row>
    <row r="1623" spans="3:4" x14ac:dyDescent="0.25">
      <c r="C1623" s="5">
        <v>979</v>
      </c>
      <c r="D1623" s="3">
        <v>33.481651309999997</v>
      </c>
    </row>
    <row r="1624" spans="3:4" x14ac:dyDescent="0.25">
      <c r="C1624" s="5">
        <v>978</v>
      </c>
      <c r="D1624" s="3">
        <v>35.225849150000002</v>
      </c>
    </row>
    <row r="1625" spans="3:4" x14ac:dyDescent="0.25">
      <c r="C1625" s="5">
        <v>977</v>
      </c>
      <c r="D1625" s="3">
        <v>37.323997499999997</v>
      </c>
    </row>
    <row r="1626" spans="3:4" x14ac:dyDescent="0.25">
      <c r="C1626" s="5">
        <v>976</v>
      </c>
      <c r="D1626" s="3">
        <v>39.774734500000001</v>
      </c>
    </row>
    <row r="1627" spans="3:4" x14ac:dyDescent="0.25">
      <c r="C1627" s="5">
        <v>975</v>
      </c>
      <c r="D1627" s="3">
        <v>42.638660430000002</v>
      </c>
    </row>
    <row r="1628" spans="3:4" x14ac:dyDescent="0.25">
      <c r="C1628" s="5">
        <v>974</v>
      </c>
      <c r="D1628" s="3">
        <v>45.822528839999997</v>
      </c>
    </row>
    <row r="1629" spans="3:4" x14ac:dyDescent="0.25">
      <c r="C1629" s="5">
        <v>973</v>
      </c>
      <c r="D1629" s="3">
        <v>49.416099549999998</v>
      </c>
    </row>
    <row r="1630" spans="3:4" x14ac:dyDescent="0.25">
      <c r="C1630" s="5">
        <v>972</v>
      </c>
      <c r="D1630" s="3">
        <v>53.446750639999998</v>
      </c>
    </row>
    <row r="1631" spans="3:4" x14ac:dyDescent="0.25">
      <c r="C1631" s="5">
        <v>971</v>
      </c>
      <c r="D1631" s="3">
        <v>57.882171630000002</v>
      </c>
    </row>
    <row r="1632" spans="3:4" x14ac:dyDescent="0.25">
      <c r="C1632" s="5">
        <v>970</v>
      </c>
      <c r="D1632" s="3">
        <v>62.576156619999999</v>
      </c>
    </row>
    <row r="1633" spans="3:4" x14ac:dyDescent="0.25">
      <c r="C1633" s="5">
        <v>969</v>
      </c>
      <c r="D1633" s="3">
        <v>67.417358399999998</v>
      </c>
    </row>
    <row r="1634" spans="3:4" x14ac:dyDescent="0.25">
      <c r="C1634" s="5">
        <v>968</v>
      </c>
      <c r="D1634" s="3">
        <v>72.047080989999998</v>
      </c>
    </row>
    <row r="1635" spans="3:4" x14ac:dyDescent="0.25">
      <c r="C1635" s="5">
        <v>967</v>
      </c>
      <c r="D1635" s="3">
        <v>75.992790220000003</v>
      </c>
    </row>
    <row r="1636" spans="3:4" x14ac:dyDescent="0.25">
      <c r="C1636" s="5">
        <v>966</v>
      </c>
      <c r="D1636" s="3">
        <v>79.127464290000006</v>
      </c>
    </row>
    <row r="1637" spans="3:4" x14ac:dyDescent="0.25">
      <c r="C1637" s="5">
        <v>965</v>
      </c>
      <c r="D1637" s="3">
        <v>80.867179870000001</v>
      </c>
    </row>
    <row r="1638" spans="3:4" x14ac:dyDescent="0.25">
      <c r="C1638" s="5">
        <v>964</v>
      </c>
      <c r="D1638" s="3">
        <v>81.08078003</v>
      </c>
    </row>
    <row r="1639" spans="3:4" x14ac:dyDescent="0.25">
      <c r="C1639" s="5">
        <v>963</v>
      </c>
      <c r="D1639" s="3">
        <v>79.544898989999993</v>
      </c>
    </row>
    <row r="1640" spans="3:4" x14ac:dyDescent="0.25">
      <c r="C1640" s="5">
        <v>962</v>
      </c>
      <c r="D1640" s="3">
        <v>76.437614440000004</v>
      </c>
    </row>
    <row r="1641" spans="3:4" x14ac:dyDescent="0.25">
      <c r="C1641" s="5">
        <v>961</v>
      </c>
      <c r="D1641" s="3">
        <v>72.277984619999998</v>
      </c>
    </row>
    <row r="1642" spans="3:4" x14ac:dyDescent="0.25">
      <c r="C1642" s="5">
        <v>960</v>
      </c>
      <c r="D1642" s="3">
        <v>67.223587039999998</v>
      </c>
    </row>
    <row r="1643" spans="3:4" x14ac:dyDescent="0.25">
      <c r="C1643" s="5">
        <v>959</v>
      </c>
      <c r="D1643" s="3">
        <v>61.963237759999998</v>
      </c>
    </row>
    <row r="1644" spans="3:4" x14ac:dyDescent="0.25">
      <c r="C1644" s="5">
        <v>958</v>
      </c>
      <c r="D1644" s="3">
        <v>56.646472930000002</v>
      </c>
    </row>
    <row r="1645" spans="3:4" x14ac:dyDescent="0.25">
      <c r="C1645" s="5">
        <v>957</v>
      </c>
      <c r="D1645" s="3">
        <v>51.509178159999998</v>
      </c>
    </row>
    <row r="1646" spans="3:4" x14ac:dyDescent="0.25">
      <c r="C1646" s="5">
        <v>956</v>
      </c>
      <c r="D1646" s="3">
        <v>46.741020200000001</v>
      </c>
    </row>
    <row r="1647" spans="3:4" x14ac:dyDescent="0.25">
      <c r="C1647" s="5">
        <v>955</v>
      </c>
      <c r="D1647" s="3">
        <v>42.584262850000002</v>
      </c>
    </row>
    <row r="1648" spans="3:4" x14ac:dyDescent="0.25">
      <c r="C1648" s="5">
        <v>954</v>
      </c>
      <c r="D1648" s="3">
        <v>38.882297520000002</v>
      </c>
    </row>
    <row r="1649" spans="3:4" x14ac:dyDescent="0.25">
      <c r="C1649" s="5">
        <v>953</v>
      </c>
      <c r="D1649" s="3">
        <v>35.608787540000002</v>
      </c>
    </row>
    <row r="1650" spans="3:4" x14ac:dyDescent="0.25">
      <c r="C1650" s="5">
        <v>952</v>
      </c>
      <c r="D1650" s="3">
        <v>32.823547359999999</v>
      </c>
    </row>
    <row r="1651" spans="3:4" x14ac:dyDescent="0.25">
      <c r="C1651" s="5">
        <v>951</v>
      </c>
      <c r="D1651" s="3">
        <v>30.429178239999999</v>
      </c>
    </row>
    <row r="1652" spans="3:4" x14ac:dyDescent="0.25">
      <c r="C1652" s="5">
        <v>950</v>
      </c>
      <c r="D1652" s="3">
        <v>28.302871700000001</v>
      </c>
    </row>
    <row r="1653" spans="3:4" x14ac:dyDescent="0.25">
      <c r="C1653" s="5">
        <v>949</v>
      </c>
      <c r="D1653" s="3">
        <v>26.560884479999999</v>
      </c>
    </row>
    <row r="1654" spans="3:4" x14ac:dyDescent="0.25">
      <c r="C1654" s="5">
        <v>948</v>
      </c>
      <c r="D1654" s="3">
        <v>25.151439669999998</v>
      </c>
    </row>
    <row r="1655" spans="3:4" x14ac:dyDescent="0.25">
      <c r="C1655" s="5">
        <v>947</v>
      </c>
      <c r="D1655" s="3">
        <v>23.93389702</v>
      </c>
    </row>
    <row r="1656" spans="3:4" x14ac:dyDescent="0.25">
      <c r="C1656" s="5">
        <v>946</v>
      </c>
      <c r="D1656" s="3">
        <v>22.93259239</v>
      </c>
    </row>
    <row r="1657" spans="3:4" x14ac:dyDescent="0.25">
      <c r="C1657" s="5">
        <v>945</v>
      </c>
      <c r="D1657" s="3">
        <v>22.154495239999999</v>
      </c>
    </row>
    <row r="1658" spans="3:4" x14ac:dyDescent="0.25">
      <c r="C1658" s="5">
        <v>944</v>
      </c>
      <c r="D1658" s="3">
        <v>21.530920030000001</v>
      </c>
    </row>
    <row r="1659" spans="3:4" x14ac:dyDescent="0.25">
      <c r="C1659" s="5">
        <v>943</v>
      </c>
      <c r="D1659" s="3">
        <v>21.107610699999999</v>
      </c>
    </row>
    <row r="1660" spans="3:4" x14ac:dyDescent="0.25">
      <c r="C1660" s="5">
        <v>942</v>
      </c>
      <c r="D1660" s="3">
        <v>20.85607529</v>
      </c>
    </row>
    <row r="1661" spans="3:4" x14ac:dyDescent="0.25">
      <c r="C1661" s="5">
        <v>941</v>
      </c>
      <c r="D1661" s="3">
        <v>20.75377464</v>
      </c>
    </row>
    <row r="1662" spans="3:4" x14ac:dyDescent="0.25">
      <c r="C1662" s="5">
        <v>940</v>
      </c>
      <c r="D1662" s="3">
        <v>20.841140750000001</v>
      </c>
    </row>
    <row r="1663" spans="3:4" x14ac:dyDescent="0.25">
      <c r="C1663" s="5">
        <v>939</v>
      </c>
      <c r="D1663" s="3">
        <v>21.10147667</v>
      </c>
    </row>
    <row r="1664" spans="3:4" x14ac:dyDescent="0.25">
      <c r="C1664" s="5">
        <v>938</v>
      </c>
      <c r="D1664" s="3">
        <v>21.532670970000002</v>
      </c>
    </row>
    <row r="1665" spans="3:4" x14ac:dyDescent="0.25">
      <c r="C1665" s="5">
        <v>937</v>
      </c>
      <c r="D1665" s="3">
        <v>22.20881653</v>
      </c>
    </row>
    <row r="1666" spans="3:4" x14ac:dyDescent="0.25">
      <c r="C1666" s="5">
        <v>936</v>
      </c>
      <c r="D1666" s="3">
        <v>23.096012120000001</v>
      </c>
    </row>
    <row r="1667" spans="3:4" x14ac:dyDescent="0.25">
      <c r="C1667" s="5">
        <v>935</v>
      </c>
      <c r="D1667" s="3">
        <v>24.182119369999999</v>
      </c>
    </row>
    <row r="1668" spans="3:4" x14ac:dyDescent="0.25">
      <c r="C1668" s="5">
        <v>934</v>
      </c>
      <c r="D1668" s="3">
        <v>25.630306239999999</v>
      </c>
    </row>
    <row r="1669" spans="3:4" x14ac:dyDescent="0.25">
      <c r="C1669" s="5">
        <v>933</v>
      </c>
      <c r="D1669" s="3">
        <v>27.359485630000002</v>
      </c>
    </row>
    <row r="1670" spans="3:4" x14ac:dyDescent="0.25">
      <c r="C1670" s="5">
        <v>932</v>
      </c>
      <c r="D1670" s="3">
        <v>29.484563829999999</v>
      </c>
    </row>
    <row r="1671" spans="3:4" x14ac:dyDescent="0.25">
      <c r="C1671" s="5">
        <v>931</v>
      </c>
      <c r="D1671" s="3">
        <v>32.182292940000004</v>
      </c>
    </row>
    <row r="1672" spans="3:4" x14ac:dyDescent="0.25">
      <c r="C1672" s="5">
        <v>930</v>
      </c>
      <c r="D1672" s="3">
        <v>35.325855259999997</v>
      </c>
    </row>
    <row r="1673" spans="3:4" x14ac:dyDescent="0.25">
      <c r="C1673" s="5">
        <v>929</v>
      </c>
      <c r="D1673" s="3">
        <v>39.002723690000003</v>
      </c>
    </row>
    <row r="1674" spans="3:4" x14ac:dyDescent="0.25">
      <c r="C1674" s="5">
        <v>928</v>
      </c>
      <c r="D1674" s="3">
        <v>43.314235689999997</v>
      </c>
    </row>
    <row r="1675" spans="3:4" x14ac:dyDescent="0.25">
      <c r="C1675" s="5">
        <v>927</v>
      </c>
      <c r="D1675" s="3">
        <v>48.324180599999998</v>
      </c>
    </row>
    <row r="1676" spans="3:4" x14ac:dyDescent="0.25">
      <c r="C1676" s="5">
        <v>926</v>
      </c>
      <c r="D1676" s="3">
        <v>53.618476870000002</v>
      </c>
    </row>
    <row r="1677" spans="3:4" x14ac:dyDescent="0.25">
      <c r="C1677" s="5">
        <v>925</v>
      </c>
      <c r="D1677" s="3">
        <v>59.316997530000002</v>
      </c>
    </row>
    <row r="1678" spans="3:4" x14ac:dyDescent="0.25">
      <c r="C1678" s="5">
        <v>924</v>
      </c>
      <c r="D1678" s="3">
        <v>64.506576539999998</v>
      </c>
    </row>
    <row r="1679" spans="3:4" x14ac:dyDescent="0.25">
      <c r="C1679" s="5">
        <v>923</v>
      </c>
      <c r="D1679" s="3">
        <v>68.115959169999996</v>
      </c>
    </row>
    <row r="1680" spans="3:4" x14ac:dyDescent="0.25">
      <c r="C1680" s="5">
        <v>922</v>
      </c>
      <c r="D1680" s="3">
        <v>69.874404909999996</v>
      </c>
    </row>
    <row r="1681" spans="3:4" x14ac:dyDescent="0.25">
      <c r="C1681" s="5">
        <v>921</v>
      </c>
      <c r="D1681" s="3">
        <v>69.246116639999997</v>
      </c>
    </row>
    <row r="1682" spans="3:4" x14ac:dyDescent="0.25">
      <c r="C1682" s="5">
        <v>920</v>
      </c>
      <c r="D1682" s="3">
        <v>65.932914729999993</v>
      </c>
    </row>
    <row r="1683" spans="3:4" x14ac:dyDescent="0.25">
      <c r="C1683" s="5">
        <v>919</v>
      </c>
      <c r="D1683" s="3">
        <v>60.842506409999999</v>
      </c>
    </row>
    <row r="1684" spans="3:4" x14ac:dyDescent="0.25">
      <c r="C1684" s="5">
        <v>918</v>
      </c>
      <c r="D1684" s="3">
        <v>54.566120150000003</v>
      </c>
    </row>
    <row r="1685" spans="3:4" x14ac:dyDescent="0.25">
      <c r="C1685" s="5">
        <v>917</v>
      </c>
      <c r="D1685" s="3">
        <v>48.093719479999997</v>
      </c>
    </row>
    <row r="1686" spans="3:4" x14ac:dyDescent="0.25">
      <c r="C1686" s="5">
        <v>916</v>
      </c>
      <c r="D1686" s="3">
        <v>42.244178769999998</v>
      </c>
    </row>
    <row r="1687" spans="3:4" x14ac:dyDescent="0.25">
      <c r="C1687" s="5">
        <v>915</v>
      </c>
      <c r="D1687" s="3">
        <v>36.785049440000002</v>
      </c>
    </row>
    <row r="1688" spans="3:4" x14ac:dyDescent="0.25">
      <c r="C1688" s="5">
        <v>914</v>
      </c>
      <c r="D1688" s="3">
        <v>32.085391999999999</v>
      </c>
    </row>
    <row r="1689" spans="3:4" x14ac:dyDescent="0.25">
      <c r="C1689" s="5">
        <v>913</v>
      </c>
      <c r="D1689" s="3">
        <v>28.178915020000002</v>
      </c>
    </row>
    <row r="1690" spans="3:4" x14ac:dyDescent="0.25">
      <c r="C1690" s="5">
        <v>912</v>
      </c>
      <c r="D1690" s="3">
        <v>24.804393770000001</v>
      </c>
    </row>
    <row r="1691" spans="3:4" x14ac:dyDescent="0.25">
      <c r="C1691" s="5">
        <v>911</v>
      </c>
      <c r="D1691" s="3">
        <v>22.050951000000001</v>
      </c>
    </row>
    <row r="1692" spans="3:4" x14ac:dyDescent="0.25">
      <c r="C1692" s="5">
        <v>910</v>
      </c>
      <c r="D1692" s="3">
        <v>19.837902069999998</v>
      </c>
    </row>
    <row r="1693" spans="3:4" x14ac:dyDescent="0.25">
      <c r="C1693" s="5">
        <v>909</v>
      </c>
      <c r="D1693" s="3">
        <v>17.973119740000001</v>
      </c>
    </row>
    <row r="1694" spans="3:4" x14ac:dyDescent="0.25">
      <c r="C1694" s="5">
        <v>908</v>
      </c>
      <c r="D1694" s="3">
        <v>16.42708588</v>
      </c>
    </row>
    <row r="1695" spans="3:4" x14ac:dyDescent="0.25">
      <c r="C1695" s="5">
        <v>907</v>
      </c>
      <c r="D1695" s="3">
        <v>15.167716029999999</v>
      </c>
    </row>
    <row r="1696" spans="3:4" x14ac:dyDescent="0.25">
      <c r="C1696" s="5">
        <v>906</v>
      </c>
      <c r="D1696" s="3">
        <v>14.076238630000001</v>
      </c>
    </row>
    <row r="1697" spans="3:4" x14ac:dyDescent="0.25">
      <c r="C1697" s="5">
        <v>905</v>
      </c>
      <c r="D1697" s="3">
        <v>13.20292091</v>
      </c>
    </row>
    <row r="1698" spans="3:4" x14ac:dyDescent="0.25">
      <c r="C1698" s="5">
        <v>904</v>
      </c>
      <c r="D1698" s="3">
        <v>12.563690190000001</v>
      </c>
    </row>
    <row r="1699" spans="3:4" x14ac:dyDescent="0.25">
      <c r="C1699" s="5">
        <v>903</v>
      </c>
      <c r="D1699" s="3">
        <v>12.02934456</v>
      </c>
    </row>
    <row r="1700" spans="3:4" x14ac:dyDescent="0.25">
      <c r="C1700" s="5">
        <v>902</v>
      </c>
      <c r="D1700" s="3">
        <v>11.658263209999999</v>
      </c>
    </row>
    <row r="1701" spans="3:4" x14ac:dyDescent="0.25">
      <c r="C1701" s="5">
        <v>901</v>
      </c>
      <c r="D1701" s="3">
        <v>11.389513969999999</v>
      </c>
    </row>
    <row r="1702" spans="3:4" x14ac:dyDescent="0.25">
      <c r="C1702" s="5">
        <v>900</v>
      </c>
      <c r="D1702" s="3">
        <v>11.242286679999999</v>
      </c>
    </row>
    <row r="1703" spans="3:4" x14ac:dyDescent="0.25">
      <c r="C1703" s="5">
        <v>899</v>
      </c>
      <c r="D1703" s="3">
        <v>11.23614025</v>
      </c>
    </row>
    <row r="1704" spans="3:4" x14ac:dyDescent="0.25">
      <c r="C1704" s="5">
        <v>898</v>
      </c>
      <c r="D1704" s="3">
        <v>11.37565041</v>
      </c>
    </row>
    <row r="1705" spans="3:4" x14ac:dyDescent="0.25">
      <c r="C1705" s="5">
        <v>897</v>
      </c>
      <c r="D1705" s="3">
        <v>11.65751934</v>
      </c>
    </row>
    <row r="1706" spans="3:4" x14ac:dyDescent="0.25">
      <c r="C1706" s="5">
        <v>896</v>
      </c>
      <c r="D1706" s="3">
        <v>12.11987686</v>
      </c>
    </row>
    <row r="1707" spans="3:4" x14ac:dyDescent="0.25">
      <c r="C1707" s="5">
        <v>895</v>
      </c>
      <c r="D1707" s="3">
        <v>12.78611851</v>
      </c>
    </row>
    <row r="1708" spans="3:4" x14ac:dyDescent="0.25">
      <c r="C1708" s="5">
        <v>894</v>
      </c>
      <c r="D1708" s="3">
        <v>13.67252731</v>
      </c>
    </row>
    <row r="1709" spans="3:4" x14ac:dyDescent="0.25">
      <c r="C1709" s="5">
        <v>893</v>
      </c>
      <c r="D1709" s="3">
        <v>14.890281679999999</v>
      </c>
    </row>
    <row r="1710" spans="3:4" x14ac:dyDescent="0.25">
      <c r="C1710" s="5">
        <v>892</v>
      </c>
      <c r="D1710" s="3">
        <v>16.41211891</v>
      </c>
    </row>
    <row r="1711" spans="3:4" x14ac:dyDescent="0.25">
      <c r="C1711" s="5">
        <v>891</v>
      </c>
      <c r="D1711" s="3">
        <v>18.267669680000001</v>
      </c>
    </row>
    <row r="1712" spans="3:4" x14ac:dyDescent="0.25">
      <c r="C1712" s="5">
        <v>890</v>
      </c>
      <c r="D1712" s="3">
        <v>20.560457230000001</v>
      </c>
    </row>
    <row r="1713" spans="3:4" x14ac:dyDescent="0.25">
      <c r="C1713" s="5">
        <v>889</v>
      </c>
      <c r="D1713" s="3">
        <v>23.42640686</v>
      </c>
    </row>
    <row r="1714" spans="3:4" x14ac:dyDescent="0.25">
      <c r="C1714" s="5">
        <v>888</v>
      </c>
      <c r="D1714" s="3">
        <v>26.755603789999999</v>
      </c>
    </row>
    <row r="1715" spans="3:4" x14ac:dyDescent="0.25">
      <c r="C1715" s="5">
        <v>887</v>
      </c>
      <c r="D1715" s="3">
        <v>30.938005449999999</v>
      </c>
    </row>
    <row r="1716" spans="3:4" x14ac:dyDescent="0.25">
      <c r="C1716" s="5">
        <v>886</v>
      </c>
      <c r="D1716" s="3">
        <v>35.710651400000003</v>
      </c>
    </row>
    <row r="1717" spans="3:4" x14ac:dyDescent="0.25">
      <c r="C1717" s="5">
        <v>885</v>
      </c>
      <c r="D1717" s="3">
        <v>40.762767789999998</v>
      </c>
    </row>
    <row r="1718" spans="3:4" x14ac:dyDescent="0.25">
      <c r="C1718" s="5">
        <v>884</v>
      </c>
      <c r="D1718" s="3">
        <v>45.88968277</v>
      </c>
    </row>
    <row r="1719" spans="3:4" x14ac:dyDescent="0.25">
      <c r="C1719" s="5">
        <v>883</v>
      </c>
      <c r="D1719" s="3">
        <v>50.439453129999997</v>
      </c>
    </row>
    <row r="1720" spans="3:4" x14ac:dyDescent="0.25">
      <c r="C1720" s="5">
        <v>882</v>
      </c>
      <c r="D1720" s="3">
        <v>53.297130580000001</v>
      </c>
    </row>
    <row r="1721" spans="3:4" x14ac:dyDescent="0.25">
      <c r="C1721" s="5">
        <v>881</v>
      </c>
      <c r="D1721" s="3">
        <v>53.665435789999997</v>
      </c>
    </row>
    <row r="1722" spans="3:4" x14ac:dyDescent="0.25">
      <c r="C1722" s="5">
        <v>880</v>
      </c>
      <c r="D1722" s="3">
        <v>51.097000119999997</v>
      </c>
    </row>
    <row r="1723" spans="3:4" x14ac:dyDescent="0.25">
      <c r="C1723" s="5">
        <v>879</v>
      </c>
      <c r="D1723" s="3">
        <v>46.585430150000001</v>
      </c>
    </row>
    <row r="1724" spans="3:4" x14ac:dyDescent="0.25">
      <c r="C1724" s="5">
        <v>878</v>
      </c>
      <c r="D1724" s="3">
        <v>41.38659286</v>
      </c>
    </row>
    <row r="1725" spans="3:4" x14ac:dyDescent="0.25">
      <c r="C1725" s="5">
        <v>877</v>
      </c>
      <c r="D1725" s="3">
        <v>35.931575780000003</v>
      </c>
    </row>
    <row r="1726" spans="3:4" x14ac:dyDescent="0.25">
      <c r="C1726" s="5">
        <v>876</v>
      </c>
      <c r="D1726" s="3">
        <v>31.127679820000001</v>
      </c>
    </row>
    <row r="1727" spans="3:4" x14ac:dyDescent="0.25">
      <c r="C1727" s="5">
        <v>875</v>
      </c>
      <c r="D1727" s="3">
        <v>26.983600620000001</v>
      </c>
    </row>
    <row r="1728" spans="3:4" x14ac:dyDescent="0.25">
      <c r="C1728" s="5">
        <v>874</v>
      </c>
      <c r="D1728" s="3">
        <v>23.40471458</v>
      </c>
    </row>
    <row r="1729" spans="3:4" x14ac:dyDescent="0.25">
      <c r="C1729" s="5">
        <v>873</v>
      </c>
      <c r="D1729" s="3">
        <v>20.479518890000001</v>
      </c>
    </row>
    <row r="1730" spans="3:4" x14ac:dyDescent="0.25">
      <c r="C1730" s="5">
        <v>872</v>
      </c>
      <c r="D1730" s="3">
        <v>18.18196678</v>
      </c>
    </row>
    <row r="1731" spans="3:4" x14ac:dyDescent="0.25">
      <c r="C1731" s="5">
        <v>871</v>
      </c>
      <c r="D1731" s="3">
        <v>16.230220790000001</v>
      </c>
    </row>
    <row r="1732" spans="3:4" x14ac:dyDescent="0.25">
      <c r="C1732" s="5">
        <v>870</v>
      </c>
      <c r="D1732" s="3">
        <v>14.60525513</v>
      </c>
    </row>
    <row r="1733" spans="3:4" x14ac:dyDescent="0.25">
      <c r="C1733" s="5">
        <v>869</v>
      </c>
      <c r="D1733" s="3">
        <v>13.29367733</v>
      </c>
    </row>
    <row r="1734" spans="3:4" x14ac:dyDescent="0.25">
      <c r="C1734" s="5">
        <v>868</v>
      </c>
      <c r="D1734" s="3">
        <v>12.166658399999999</v>
      </c>
    </row>
    <row r="1735" spans="3:4" x14ac:dyDescent="0.25">
      <c r="C1735" s="5">
        <v>867</v>
      </c>
      <c r="D1735" s="3">
        <v>11.261157040000001</v>
      </c>
    </row>
    <row r="1736" spans="3:4" x14ac:dyDescent="0.25">
      <c r="C1736" s="5">
        <v>866</v>
      </c>
      <c r="D1736" s="3">
        <v>10.626777649999999</v>
      </c>
    </row>
    <row r="1737" spans="3:4" x14ac:dyDescent="0.25">
      <c r="C1737" s="5">
        <v>865</v>
      </c>
      <c r="D1737" s="3">
        <v>10.21930981</v>
      </c>
    </row>
    <row r="1738" spans="3:4" x14ac:dyDescent="0.25">
      <c r="C1738" s="5">
        <v>864</v>
      </c>
      <c r="D1738" s="3">
        <v>10.097650529999999</v>
      </c>
    </row>
    <row r="1739" spans="3:4" x14ac:dyDescent="0.25">
      <c r="C1739" s="5">
        <v>863</v>
      </c>
      <c r="D1739" s="3">
        <v>10.23513412</v>
      </c>
    </row>
    <row r="1740" spans="3:4" x14ac:dyDescent="0.25">
      <c r="C1740" s="5">
        <v>862</v>
      </c>
      <c r="D1740" s="3">
        <v>10.602281570000001</v>
      </c>
    </row>
    <row r="1741" spans="3:4" x14ac:dyDescent="0.25">
      <c r="C1741" s="5">
        <v>861</v>
      </c>
      <c r="D1741" s="3">
        <v>11.15530205</v>
      </c>
    </row>
    <row r="1742" spans="3:4" x14ac:dyDescent="0.25">
      <c r="C1742" s="5">
        <v>860</v>
      </c>
      <c r="D1742" s="3">
        <v>11.870549199999999</v>
      </c>
    </row>
    <row r="1743" spans="3:4" x14ac:dyDescent="0.25">
      <c r="C1743" s="5">
        <v>859</v>
      </c>
      <c r="D1743" s="3">
        <v>12.735490800000001</v>
      </c>
    </row>
    <row r="1744" spans="3:4" x14ac:dyDescent="0.25">
      <c r="C1744" s="5">
        <v>858</v>
      </c>
      <c r="D1744" s="3">
        <v>13.83352852</v>
      </c>
    </row>
    <row r="1745" spans="3:4" x14ac:dyDescent="0.25">
      <c r="C1745" s="5">
        <v>857</v>
      </c>
      <c r="D1745" s="3">
        <v>15.125782969999999</v>
      </c>
    </row>
    <row r="1746" spans="3:4" x14ac:dyDescent="0.25">
      <c r="C1746" s="5">
        <v>856</v>
      </c>
      <c r="D1746" s="3">
        <v>16.619228360000001</v>
      </c>
    </row>
    <row r="1747" spans="3:4" x14ac:dyDescent="0.25">
      <c r="C1747" s="5">
        <v>855</v>
      </c>
      <c r="D1747" s="3">
        <v>18.429534910000001</v>
      </c>
    </row>
    <row r="1748" spans="3:4" x14ac:dyDescent="0.25">
      <c r="C1748" s="5">
        <v>854</v>
      </c>
      <c r="D1748" s="3">
        <v>20.4410305</v>
      </c>
    </row>
    <row r="1749" spans="3:4" x14ac:dyDescent="0.25">
      <c r="C1749" s="5">
        <v>853</v>
      </c>
      <c r="D1749" s="3">
        <v>22.649700159999998</v>
      </c>
    </row>
    <row r="1750" spans="3:4" x14ac:dyDescent="0.25">
      <c r="C1750" s="5">
        <v>852</v>
      </c>
      <c r="D1750" s="3">
        <v>24.987031940000001</v>
      </c>
    </row>
    <row r="1751" spans="3:4" x14ac:dyDescent="0.25">
      <c r="C1751" s="5">
        <v>851</v>
      </c>
      <c r="D1751" s="3">
        <v>27.268218990000001</v>
      </c>
    </row>
    <row r="1752" spans="3:4" x14ac:dyDescent="0.25">
      <c r="C1752" s="5">
        <v>850</v>
      </c>
      <c r="D1752" s="3">
        <v>29.08227539</v>
      </c>
    </row>
    <row r="1753" spans="3:4" x14ac:dyDescent="0.25">
      <c r="C1753" s="5">
        <v>849</v>
      </c>
      <c r="D1753" s="3">
        <v>30.21129036</v>
      </c>
    </row>
    <row r="1754" spans="3:4" x14ac:dyDescent="0.25">
      <c r="C1754" s="5">
        <v>848</v>
      </c>
      <c r="D1754" s="3">
        <v>30.12325478</v>
      </c>
    </row>
    <row r="1755" spans="3:4" x14ac:dyDescent="0.25">
      <c r="C1755" s="5">
        <v>847</v>
      </c>
      <c r="D1755" s="3">
        <v>28.767984389999999</v>
      </c>
    </row>
    <row r="1756" spans="3:4" x14ac:dyDescent="0.25">
      <c r="C1756" s="5">
        <v>846</v>
      </c>
      <c r="D1756" s="3">
        <v>26.627698899999999</v>
      </c>
    </row>
    <row r="1757" spans="3:4" x14ac:dyDescent="0.25">
      <c r="C1757" s="5">
        <v>845</v>
      </c>
      <c r="D1757" s="3">
        <v>24.10799789</v>
      </c>
    </row>
    <row r="1758" spans="3:4" x14ac:dyDescent="0.25">
      <c r="C1758" s="5">
        <v>844</v>
      </c>
      <c r="D1758" s="3">
        <v>21.60996819</v>
      </c>
    </row>
    <row r="1759" spans="3:4" x14ac:dyDescent="0.25">
      <c r="C1759" s="5">
        <v>843</v>
      </c>
      <c r="D1759" s="3">
        <v>19.336439129999999</v>
      </c>
    </row>
    <row r="1760" spans="3:4" x14ac:dyDescent="0.25">
      <c r="C1760" s="5">
        <v>842</v>
      </c>
      <c r="D1760" s="3">
        <v>17.200546259999999</v>
      </c>
    </row>
    <row r="1761" spans="3:4" x14ac:dyDescent="0.25">
      <c r="C1761" s="5">
        <v>841</v>
      </c>
      <c r="D1761" s="3">
        <v>15.31733418</v>
      </c>
    </row>
    <row r="1762" spans="3:4" x14ac:dyDescent="0.25">
      <c r="C1762" s="5">
        <v>840</v>
      </c>
      <c r="D1762" s="3">
        <v>13.708104130000001</v>
      </c>
    </row>
    <row r="1763" spans="3:4" x14ac:dyDescent="0.25">
      <c r="C1763" s="5">
        <v>839</v>
      </c>
      <c r="D1763" s="3">
        <v>12.226000790000001</v>
      </c>
    </row>
    <row r="1764" spans="3:4" x14ac:dyDescent="0.25">
      <c r="C1764" s="5">
        <v>838</v>
      </c>
      <c r="D1764" s="3">
        <v>11.102778430000001</v>
      </c>
    </row>
    <row r="1765" spans="3:4" x14ac:dyDescent="0.25">
      <c r="C1765" s="5">
        <v>837</v>
      </c>
      <c r="D1765" s="3">
        <v>10.34504604</v>
      </c>
    </row>
    <row r="1766" spans="3:4" x14ac:dyDescent="0.25">
      <c r="C1766" s="5">
        <v>836</v>
      </c>
      <c r="D1766" s="3">
        <v>9.7034616469999992</v>
      </c>
    </row>
    <row r="1767" spans="3:4" x14ac:dyDescent="0.25">
      <c r="C1767" s="5">
        <v>835</v>
      </c>
      <c r="D1767" s="3">
        <v>9.1540002820000002</v>
      </c>
    </row>
    <row r="1768" spans="3:4" x14ac:dyDescent="0.25">
      <c r="C1768" s="5">
        <v>834</v>
      </c>
      <c r="D1768" s="3">
        <v>8.6389713290000003</v>
      </c>
    </row>
    <row r="1769" spans="3:4" x14ac:dyDescent="0.25">
      <c r="C1769" s="5">
        <v>833</v>
      </c>
      <c r="D1769" s="3">
        <v>8.1613016129999991</v>
      </c>
    </row>
    <row r="1770" spans="3:4" x14ac:dyDescent="0.25">
      <c r="C1770" s="5">
        <v>832</v>
      </c>
      <c r="D1770" s="3">
        <v>7.7416634560000004</v>
      </c>
    </row>
    <row r="1771" spans="3:4" x14ac:dyDescent="0.25">
      <c r="C1771" s="5">
        <v>831</v>
      </c>
      <c r="D1771" s="3">
        <v>7.4375190729999998</v>
      </c>
    </row>
    <row r="1772" spans="3:4" x14ac:dyDescent="0.25">
      <c r="C1772" s="5">
        <v>830</v>
      </c>
      <c r="D1772" s="3">
        <v>7.2412886619999997</v>
      </c>
    </row>
    <row r="1773" spans="3:4" x14ac:dyDescent="0.25">
      <c r="C1773" s="5">
        <v>829</v>
      </c>
      <c r="D1773" s="3">
        <v>7.1777877810000001</v>
      </c>
    </row>
    <row r="1774" spans="3:4" x14ac:dyDescent="0.25">
      <c r="C1774" s="5">
        <v>828</v>
      </c>
      <c r="D1774" s="3">
        <v>7.2379989619999998</v>
      </c>
    </row>
    <row r="1775" spans="3:4" x14ac:dyDescent="0.25">
      <c r="C1775" s="5">
        <v>827</v>
      </c>
      <c r="D1775" s="3">
        <v>7.3957519530000004</v>
      </c>
    </row>
    <row r="1776" spans="3:4" x14ac:dyDescent="0.25">
      <c r="C1776" s="5">
        <v>826</v>
      </c>
      <c r="D1776" s="3">
        <v>7.606764793</v>
      </c>
    </row>
    <row r="1777" spans="3:4" x14ac:dyDescent="0.25">
      <c r="C1777" s="5">
        <v>825</v>
      </c>
      <c r="D1777" s="3">
        <v>7.8519277570000003</v>
      </c>
    </row>
    <row r="1778" spans="3:4" x14ac:dyDescent="0.25">
      <c r="C1778" s="5">
        <v>824</v>
      </c>
      <c r="D1778" s="3">
        <v>8.0761928560000005</v>
      </c>
    </row>
    <row r="1779" spans="3:4" x14ac:dyDescent="0.25">
      <c r="C1779" s="5">
        <v>823</v>
      </c>
      <c r="D1779" s="3">
        <v>8.2652826309999998</v>
      </c>
    </row>
    <row r="1780" spans="3:4" x14ac:dyDescent="0.25">
      <c r="C1780" s="5">
        <v>822</v>
      </c>
      <c r="D1780" s="3">
        <v>8.3927173610000008</v>
      </c>
    </row>
    <row r="1781" spans="3:4" x14ac:dyDescent="0.25">
      <c r="C1781" s="5">
        <v>821</v>
      </c>
      <c r="D1781" s="3">
        <v>8.4202394490000003</v>
      </c>
    </row>
    <row r="1782" spans="3:4" x14ac:dyDescent="0.25">
      <c r="C1782" s="5">
        <v>820</v>
      </c>
      <c r="D1782" s="3">
        <v>8.3564615250000003</v>
      </c>
    </row>
    <row r="1783" spans="3:4" x14ac:dyDescent="0.25">
      <c r="C1783" s="5">
        <v>819</v>
      </c>
      <c r="D1783" s="3">
        <v>8.1990432739999992</v>
      </c>
    </row>
    <row r="1784" spans="3:4" x14ac:dyDescent="0.25">
      <c r="C1784" s="5">
        <v>818</v>
      </c>
      <c r="D1784" s="3">
        <v>7.9512109759999996</v>
      </c>
    </row>
    <row r="1785" spans="3:4" x14ac:dyDescent="0.25">
      <c r="C1785" s="5">
        <v>817</v>
      </c>
      <c r="D1785" s="3">
        <v>7.6795778270000001</v>
      </c>
    </row>
    <row r="1786" spans="3:4" x14ac:dyDescent="0.25">
      <c r="C1786" s="5">
        <v>816</v>
      </c>
      <c r="D1786" s="3">
        <v>7.4314923290000001</v>
      </c>
    </row>
    <row r="1787" spans="3:4" x14ac:dyDescent="0.25">
      <c r="C1787" s="5">
        <v>815</v>
      </c>
      <c r="D1787" s="3">
        <v>7.1915268899999996</v>
      </c>
    </row>
    <row r="1788" spans="3:4" x14ac:dyDescent="0.25">
      <c r="C1788" s="5">
        <v>814</v>
      </c>
      <c r="D1788" s="3">
        <v>6.9587111469999998</v>
      </c>
    </row>
    <row r="1789" spans="3:4" x14ac:dyDescent="0.25">
      <c r="C1789" s="5">
        <v>813</v>
      </c>
      <c r="D1789" s="3">
        <v>6.701596737</v>
      </c>
    </row>
    <row r="1790" spans="3:4" x14ac:dyDescent="0.25">
      <c r="C1790" s="5">
        <v>812</v>
      </c>
      <c r="D1790" s="3">
        <v>6.4566650389999998</v>
      </c>
    </row>
    <row r="1791" spans="3:4" x14ac:dyDescent="0.25">
      <c r="C1791" s="5">
        <v>811</v>
      </c>
      <c r="D1791" s="3">
        <v>6.200460434</v>
      </c>
    </row>
    <row r="1792" spans="3:4" x14ac:dyDescent="0.25">
      <c r="C1792" s="5">
        <v>810</v>
      </c>
      <c r="D1792" s="3">
        <v>5.9393959049999996</v>
      </c>
    </row>
    <row r="1793" spans="3:4" x14ac:dyDescent="0.25">
      <c r="C1793" s="5">
        <v>809</v>
      </c>
      <c r="D1793" s="3">
        <v>5.6808609959999998</v>
      </c>
    </row>
    <row r="1794" spans="3:4" x14ac:dyDescent="0.25">
      <c r="C1794" s="5">
        <v>808</v>
      </c>
      <c r="D1794" s="3">
        <v>5.426492691</v>
      </c>
    </row>
    <row r="1795" spans="3:4" x14ac:dyDescent="0.25">
      <c r="C1795" s="5">
        <v>807</v>
      </c>
      <c r="D1795" s="3">
        <v>5.1766557689999999</v>
      </c>
    </row>
    <row r="1796" spans="3:4" x14ac:dyDescent="0.25">
      <c r="C1796" s="5">
        <v>806</v>
      </c>
      <c r="D1796" s="3">
        <v>4.9326095580000002</v>
      </c>
    </row>
    <row r="1797" spans="3:4" x14ac:dyDescent="0.25">
      <c r="C1797" s="5">
        <v>805</v>
      </c>
      <c r="D1797" s="3">
        <v>4.7003436089999999</v>
      </c>
    </row>
    <row r="1798" spans="3:4" x14ac:dyDescent="0.25">
      <c r="C1798" s="5">
        <v>804</v>
      </c>
      <c r="D1798" s="3">
        <v>4.4885334969999997</v>
      </c>
    </row>
    <row r="1799" spans="3:4" x14ac:dyDescent="0.25">
      <c r="C1799" s="5">
        <v>803</v>
      </c>
      <c r="D1799" s="3">
        <v>4.3261280060000002</v>
      </c>
    </row>
    <row r="1800" spans="3:4" x14ac:dyDescent="0.25">
      <c r="C1800" s="5">
        <v>802</v>
      </c>
      <c r="D1800" s="3">
        <v>4.2281665799999999</v>
      </c>
    </row>
    <row r="1801" spans="3:4" x14ac:dyDescent="0.25">
      <c r="C1801" s="5">
        <v>801</v>
      </c>
      <c r="D1801" s="3">
        <v>4.2051887509999997</v>
      </c>
    </row>
    <row r="1802" spans="3:4" x14ac:dyDescent="0.25">
      <c r="C1802" s="5">
        <v>800</v>
      </c>
      <c r="D1802" s="3">
        <v>4.2569203379999996</v>
      </c>
    </row>
    <row r="1803" spans="3:4" x14ac:dyDescent="0.25">
      <c r="C1803" s="5">
        <v>799</v>
      </c>
      <c r="D1803" s="3">
        <v>3.5158030990000002</v>
      </c>
    </row>
    <row r="1804" spans="3:4" x14ac:dyDescent="0.25">
      <c r="C1804" s="5">
        <v>798</v>
      </c>
      <c r="D1804" s="3">
        <v>6.5528259279999999</v>
      </c>
    </row>
    <row r="1805" spans="3:4" x14ac:dyDescent="0.25">
      <c r="C1805" s="5">
        <v>797</v>
      </c>
      <c r="D1805" s="3">
        <v>23.041624070000001</v>
      </c>
    </row>
    <row r="1806" spans="3:4" x14ac:dyDescent="0.25">
      <c r="C1806" s="5">
        <v>796</v>
      </c>
      <c r="D1806" s="3">
        <v>30.4032917</v>
      </c>
    </row>
    <row r="1807" spans="3:4" x14ac:dyDescent="0.25">
      <c r="C1807" s="5">
        <v>795</v>
      </c>
      <c r="D1807" s="3">
        <v>19.320730210000001</v>
      </c>
    </row>
    <row r="1808" spans="3:4" x14ac:dyDescent="0.25">
      <c r="C1808" s="5">
        <v>794</v>
      </c>
      <c r="D1808" s="3">
        <v>6.712498665</v>
      </c>
    </row>
    <row r="1809" spans="3:4" x14ac:dyDescent="0.25">
      <c r="C1809" s="5">
        <v>793</v>
      </c>
      <c r="D1809" s="3">
        <v>2.3981819149999999</v>
      </c>
    </row>
    <row r="1810" spans="3:4" x14ac:dyDescent="0.25">
      <c r="C1810" s="5">
        <v>792</v>
      </c>
      <c r="D1810" s="3">
        <v>1.211188793</v>
      </c>
    </row>
    <row r="1811" spans="3:4" x14ac:dyDescent="0.25">
      <c r="C1811" s="5">
        <v>791</v>
      </c>
      <c r="D1811" s="3">
        <v>0.76724004749999997</v>
      </c>
    </row>
    <row r="1812" spans="3:4" x14ac:dyDescent="0.25">
      <c r="C1812" s="5">
        <v>790</v>
      </c>
      <c r="D1812" s="3">
        <v>0.56542664769999995</v>
      </c>
    </row>
    <row r="1813" spans="3:4" x14ac:dyDescent="0.25">
      <c r="C1813" s="5">
        <v>789</v>
      </c>
      <c r="D1813" s="3">
        <v>0.4658247828</v>
      </c>
    </row>
    <row r="1814" spans="3:4" x14ac:dyDescent="0.25">
      <c r="C1814" s="5">
        <v>788</v>
      </c>
      <c r="D1814" s="3">
        <v>0.43093919749999998</v>
      </c>
    </row>
    <row r="1815" spans="3:4" x14ac:dyDescent="0.25">
      <c r="C1815" s="5">
        <v>787</v>
      </c>
      <c r="D1815" s="3">
        <v>0.45952904220000002</v>
      </c>
    </row>
    <row r="1816" spans="3:4" x14ac:dyDescent="0.25">
      <c r="C1816" s="5">
        <v>786</v>
      </c>
      <c r="D1816" s="3">
        <v>0.62069708109999999</v>
      </c>
    </row>
    <row r="1817" spans="3:4" x14ac:dyDescent="0.25">
      <c r="C1817" s="5">
        <v>785</v>
      </c>
      <c r="D1817" s="3">
        <v>1.8866965769999999</v>
      </c>
    </row>
    <row r="1818" spans="3:4" x14ac:dyDescent="0.25">
      <c r="C1818" s="5">
        <v>784</v>
      </c>
      <c r="D1818" s="3">
        <v>6.4026660919999996</v>
      </c>
    </row>
    <row r="1819" spans="3:4" x14ac:dyDescent="0.25">
      <c r="C1819" s="5">
        <v>783</v>
      </c>
      <c r="D1819" s="3">
        <v>10.147789960000001</v>
      </c>
    </row>
    <row r="1820" spans="3:4" x14ac:dyDescent="0.25">
      <c r="C1820" s="5">
        <v>782</v>
      </c>
      <c r="D1820" s="3">
        <v>5.2879743579999996</v>
      </c>
    </row>
    <row r="1821" spans="3:4" x14ac:dyDescent="0.25">
      <c r="C1821" s="5">
        <v>781</v>
      </c>
      <c r="D1821" s="3">
        <v>0.83150911329999999</v>
      </c>
    </row>
    <row r="1822" spans="3:4" x14ac:dyDescent="0.25">
      <c r="C1822" s="5">
        <v>780</v>
      </c>
      <c r="D1822" s="3">
        <v>0.135949865</v>
      </c>
    </row>
    <row r="1823" spans="3:4" x14ac:dyDescent="0.25">
      <c r="C1823" s="5">
        <v>779</v>
      </c>
      <c r="D1823" s="3">
        <v>4.1687581690000003E-2</v>
      </c>
    </row>
    <row r="1824" spans="3:4" x14ac:dyDescent="0.25">
      <c r="C1824" s="5">
        <v>778</v>
      </c>
      <c r="D1824" s="3">
        <v>1.8295755609999999E-2</v>
      </c>
    </row>
    <row r="1825" spans="3:4" x14ac:dyDescent="0.25">
      <c r="C1825" s="5">
        <v>777</v>
      </c>
      <c r="D1825" s="3">
        <v>9.3815112489999998E-3</v>
      </c>
    </row>
    <row r="1826" spans="3:4" x14ac:dyDescent="0.25">
      <c r="C1826" s="5">
        <v>776</v>
      </c>
      <c r="D1826" s="3">
        <v>5.1761264909999999E-3</v>
      </c>
    </row>
    <row r="1827" spans="3:4" x14ac:dyDescent="0.25">
      <c r="C1827" s="5">
        <v>775</v>
      </c>
      <c r="D1827" s="3">
        <v>3.091676161E-3</v>
      </c>
    </row>
    <row r="1828" spans="3:4" x14ac:dyDescent="0.25">
      <c r="C1828" s="5">
        <v>774</v>
      </c>
      <c r="D1828" s="3">
        <v>1.894734683E-3</v>
      </c>
    </row>
    <row r="1829" spans="3:4" x14ac:dyDescent="0.25">
      <c r="C1829" s="5">
        <v>773</v>
      </c>
      <c r="D1829" s="3">
        <v>1.230750233E-3</v>
      </c>
    </row>
    <row r="1830" spans="3:4" x14ac:dyDescent="0.25">
      <c r="C1830" s="5">
        <v>772</v>
      </c>
      <c r="D1830" s="3">
        <v>7.6567759970000003E-4</v>
      </c>
    </row>
    <row r="1831" spans="3:4" x14ac:dyDescent="0.25">
      <c r="C1831" s="5">
        <v>771</v>
      </c>
      <c r="D1831" s="3">
        <v>5.3533300519999997E-4</v>
      </c>
    </row>
    <row r="1832" spans="3:4" x14ac:dyDescent="0.25">
      <c r="C1832" s="5">
        <v>770</v>
      </c>
      <c r="D1832" s="3">
        <v>3.6664609799999997E-4</v>
      </c>
    </row>
    <row r="1833" spans="3:4" x14ac:dyDescent="0.25">
      <c r="C1833" s="5">
        <v>769</v>
      </c>
      <c r="D1833" s="3">
        <v>2.5159501820000001E-4</v>
      </c>
    </row>
    <row r="1834" spans="3:4" x14ac:dyDescent="0.25">
      <c r="C1834" s="5">
        <v>768</v>
      </c>
      <c r="D1834" s="3">
        <v>2.097744728E-4</v>
      </c>
    </row>
    <row r="1835" spans="3:4" x14ac:dyDescent="0.25">
      <c r="C1835" s="5">
        <v>767</v>
      </c>
      <c r="D1835" s="3">
        <v>1.4639209260000001E-4</v>
      </c>
    </row>
    <row r="1836" spans="3:4" x14ac:dyDescent="0.25">
      <c r="C1836" s="5">
        <v>766</v>
      </c>
      <c r="D1836" s="3">
        <v>1.052821026E-4</v>
      </c>
    </row>
    <row r="1837" spans="3:4" x14ac:dyDescent="0.25">
      <c r="C1837" s="5">
        <v>765</v>
      </c>
      <c r="D1837" s="8">
        <v>8.0378100390000005E-5</v>
      </c>
    </row>
    <row r="1838" spans="3:4" x14ac:dyDescent="0.25">
      <c r="C1838" s="5">
        <v>764</v>
      </c>
      <c r="D1838" s="8">
        <v>6.5532040029999994E-5</v>
      </c>
    </row>
    <row r="1839" spans="3:4" x14ac:dyDescent="0.25">
      <c r="C1839" s="5">
        <v>763</v>
      </c>
      <c r="D1839" s="8">
        <v>6.5542946689999996E-5</v>
      </c>
    </row>
    <row r="1840" spans="3:4" x14ac:dyDescent="0.25">
      <c r="C1840" s="5">
        <v>762</v>
      </c>
      <c r="D1840" s="8">
        <v>3.7477217119999999E-5</v>
      </c>
    </row>
    <row r="1841" spans="3:4" x14ac:dyDescent="0.25">
      <c r="C1841" s="5">
        <v>761</v>
      </c>
      <c r="D1841" s="8">
        <v>3.7516270820000002E-5</v>
      </c>
    </row>
    <row r="1842" spans="3:4" x14ac:dyDescent="0.25">
      <c r="C1842" s="5">
        <v>760</v>
      </c>
      <c r="D1842" s="8">
        <v>3.8091438909999997E-5</v>
      </c>
    </row>
    <row r="1843" spans="3:4" x14ac:dyDescent="0.25">
      <c r="C1843" s="5">
        <v>759</v>
      </c>
      <c r="D1843" s="8">
        <v>3.774827564E-5</v>
      </c>
    </row>
    <row r="1844" spans="3:4" x14ac:dyDescent="0.25">
      <c r="C1844" s="5">
        <v>758</v>
      </c>
      <c r="D1844" s="8">
        <v>2.4162653059999999E-5</v>
      </c>
    </row>
    <row r="1845" spans="3:4" x14ac:dyDescent="0.25">
      <c r="C1845" s="5">
        <v>757</v>
      </c>
      <c r="D1845" s="8">
        <v>2.6710282329999999E-5</v>
      </c>
    </row>
    <row r="1846" spans="3:4" x14ac:dyDescent="0.25">
      <c r="C1846" s="5">
        <v>756</v>
      </c>
      <c r="D1846" s="8">
        <v>1.571274515E-5</v>
      </c>
    </row>
    <row r="1847" spans="3:4" x14ac:dyDescent="0.25">
      <c r="C1847" s="5">
        <v>755</v>
      </c>
      <c r="D1847" s="8">
        <v>2.2307705879999998E-5</v>
      </c>
    </row>
    <row r="1848" spans="3:4" x14ac:dyDescent="0.25">
      <c r="C1848" s="5">
        <v>754</v>
      </c>
      <c r="D1848" s="8">
        <v>2.67732612E-5</v>
      </c>
    </row>
    <row r="1849" spans="3:4" x14ac:dyDescent="0.25">
      <c r="C1849" s="5">
        <v>753</v>
      </c>
      <c r="D1849" s="8">
        <v>1.3371388379999999E-5</v>
      </c>
    </row>
    <row r="1850" spans="3:4" x14ac:dyDescent="0.25">
      <c r="C1850" s="5">
        <v>752</v>
      </c>
      <c r="D1850" s="8">
        <v>1.1232526960000001E-5</v>
      </c>
    </row>
    <row r="1851" spans="3:4" x14ac:dyDescent="0.25">
      <c r="C1851" s="5">
        <v>751</v>
      </c>
      <c r="D1851" s="8">
        <v>1.6165213309999999E-5</v>
      </c>
    </row>
    <row r="1852" spans="3:4" x14ac:dyDescent="0.25">
      <c r="C1852" s="5">
        <v>750</v>
      </c>
      <c r="D1852" s="8">
        <v>3.1403305909999999E-5</v>
      </c>
    </row>
    <row r="1853" spans="3:4" x14ac:dyDescent="0.25">
      <c r="C1853" s="5">
        <v>749</v>
      </c>
      <c r="D1853" s="8">
        <v>1.2056450939999999E-5</v>
      </c>
    </row>
    <row r="1854" spans="3:4" x14ac:dyDescent="0.25">
      <c r="C1854" s="5">
        <v>748</v>
      </c>
      <c r="D1854" s="8">
        <v>1.6403499099999999E-5</v>
      </c>
    </row>
    <row r="1855" spans="3:4" x14ac:dyDescent="0.25">
      <c r="C1855" s="5">
        <v>747</v>
      </c>
      <c r="D1855" s="8">
        <v>1.374614112E-5</v>
      </c>
    </row>
    <row r="1856" spans="3:4" x14ac:dyDescent="0.25">
      <c r="C1856" s="5">
        <v>746</v>
      </c>
      <c r="D1856" s="8">
        <v>1.2538193000000001E-5</v>
      </c>
    </row>
    <row r="1857" spans="3:4" x14ac:dyDescent="0.25">
      <c r="C1857" s="5">
        <v>745</v>
      </c>
      <c r="D1857" s="8">
        <v>1.721945773E-5</v>
      </c>
    </row>
    <row r="1858" spans="3:4" x14ac:dyDescent="0.25">
      <c r="C1858" s="5">
        <v>744</v>
      </c>
      <c r="D1858" s="8">
        <v>1.5302850440000001E-5</v>
      </c>
    </row>
    <row r="1859" spans="3:4" x14ac:dyDescent="0.25">
      <c r="C1859" s="5">
        <v>743</v>
      </c>
      <c r="D1859" s="8">
        <v>5.2085219979999997E-6</v>
      </c>
    </row>
    <row r="1860" spans="3:4" x14ac:dyDescent="0.25">
      <c r="C1860" s="5">
        <v>742</v>
      </c>
      <c r="D1860" s="8">
        <v>1.2009677450000001E-5</v>
      </c>
    </row>
    <row r="1861" spans="3:4" x14ac:dyDescent="0.25">
      <c r="C1861" s="5">
        <v>741</v>
      </c>
      <c r="D1861" s="8">
        <v>7.4072422650000003E-6</v>
      </c>
    </row>
    <row r="1862" spans="3:4" x14ac:dyDescent="0.25">
      <c r="C1862" s="5">
        <v>740</v>
      </c>
      <c r="D1862" s="8">
        <v>1.835375042E-5</v>
      </c>
    </row>
    <row r="1863" spans="3:4" x14ac:dyDescent="0.25">
      <c r="C1863" s="5">
        <v>739</v>
      </c>
      <c r="D1863" s="8">
        <v>1.3288490659999999E-5</v>
      </c>
    </row>
    <row r="1864" spans="3:4" x14ac:dyDescent="0.25">
      <c r="C1864" s="5">
        <v>738</v>
      </c>
      <c r="D1864" s="8">
        <v>1.680967216E-5</v>
      </c>
    </row>
    <row r="1865" spans="3:4" x14ac:dyDescent="0.25">
      <c r="C1865" s="5">
        <v>737</v>
      </c>
      <c r="D1865" s="8">
        <v>1.4499306419999999E-5</v>
      </c>
    </row>
    <row r="1866" spans="3:4" x14ac:dyDescent="0.25">
      <c r="C1866" s="5">
        <v>736</v>
      </c>
      <c r="D1866" s="8">
        <v>2.1933281459999999E-5</v>
      </c>
    </row>
    <row r="1867" spans="3:4" x14ac:dyDescent="0.25">
      <c r="C1867" s="5">
        <v>735</v>
      </c>
      <c r="D1867" s="8">
        <v>1.4138312510000001E-5</v>
      </c>
    </row>
    <row r="1868" spans="3:4" x14ac:dyDescent="0.25">
      <c r="C1868" s="5">
        <v>734</v>
      </c>
      <c r="D1868" s="8">
        <v>1.254630843E-5</v>
      </c>
    </row>
    <row r="1869" spans="3:4" x14ac:dyDescent="0.25">
      <c r="C1869" s="5">
        <v>733</v>
      </c>
      <c r="D1869" s="8">
        <v>1.485386747E-5</v>
      </c>
    </row>
    <row r="1870" spans="3:4" x14ac:dyDescent="0.25">
      <c r="C1870" s="5">
        <v>732</v>
      </c>
      <c r="D1870" s="8">
        <v>3.1294639480000002E-5</v>
      </c>
    </row>
    <row r="1871" spans="3:4" x14ac:dyDescent="0.25">
      <c r="C1871" s="5">
        <v>731</v>
      </c>
      <c r="D1871" s="8">
        <v>7.9027959150000005E-6</v>
      </c>
    </row>
    <row r="1872" spans="3:4" x14ac:dyDescent="0.25">
      <c r="C1872" s="5">
        <v>730</v>
      </c>
      <c r="D1872" s="8">
        <v>1.2010950739999999E-5</v>
      </c>
    </row>
    <row r="1873" spans="3:4" x14ac:dyDescent="0.25">
      <c r="C1873" s="5">
        <v>729</v>
      </c>
      <c r="D1873" s="8">
        <v>1.528675602E-5</v>
      </c>
    </row>
    <row r="1874" spans="3:4" x14ac:dyDescent="0.25">
      <c r="C1874" s="5">
        <v>728</v>
      </c>
      <c r="D1874" s="8">
        <v>9.0676967369999999E-6</v>
      </c>
    </row>
    <row r="1875" spans="3:4" x14ac:dyDescent="0.25">
      <c r="C1875" s="5">
        <v>727</v>
      </c>
      <c r="D1875" s="8">
        <v>2.3829632479999999E-5</v>
      </c>
    </row>
    <row r="1876" spans="3:4" x14ac:dyDescent="0.25">
      <c r="C1876" s="5">
        <v>726</v>
      </c>
      <c r="D1876" s="8">
        <v>1.428835367E-5</v>
      </c>
    </row>
    <row r="1877" spans="3:4" x14ac:dyDescent="0.25">
      <c r="C1877" s="5">
        <v>725</v>
      </c>
      <c r="D1877" s="8">
        <v>9.9219878390000005E-6</v>
      </c>
    </row>
    <row r="1878" spans="3:4" x14ac:dyDescent="0.25">
      <c r="C1878" s="5">
        <v>724</v>
      </c>
      <c r="D1878" s="8">
        <v>1.008944037E-5</v>
      </c>
    </row>
    <row r="1879" spans="3:4" x14ac:dyDescent="0.25">
      <c r="C1879" s="5">
        <v>723</v>
      </c>
      <c r="D1879" s="8">
        <v>2.0489775120000001E-5</v>
      </c>
    </row>
    <row r="1880" spans="3:4" x14ac:dyDescent="0.25">
      <c r="C1880" s="5">
        <v>722</v>
      </c>
      <c r="D1880" s="8">
        <v>1.19866354E-5</v>
      </c>
    </row>
    <row r="1881" spans="3:4" x14ac:dyDescent="0.25">
      <c r="C1881" s="5">
        <v>721</v>
      </c>
      <c r="D1881" s="8">
        <v>7.8638659030000007E-6</v>
      </c>
    </row>
    <row r="1882" spans="3:4" x14ac:dyDescent="0.25">
      <c r="C1882" s="5">
        <v>720</v>
      </c>
      <c r="D1882" s="8">
        <v>6.151264188E-6</v>
      </c>
    </row>
    <row r="1883" spans="3:4" x14ac:dyDescent="0.25">
      <c r="C1883" s="5">
        <v>719</v>
      </c>
      <c r="D1883" s="8">
        <v>9.5343284560000002E-6</v>
      </c>
    </row>
    <row r="1884" spans="3:4" x14ac:dyDescent="0.25">
      <c r="C1884" s="5">
        <v>718</v>
      </c>
      <c r="D1884" s="8">
        <v>2.2956588510000001E-5</v>
      </c>
    </row>
    <row r="1885" spans="3:4" x14ac:dyDescent="0.25">
      <c r="C1885" s="5">
        <v>717</v>
      </c>
      <c r="D1885" s="8">
        <v>1.009452626E-5</v>
      </c>
    </row>
    <row r="1886" spans="3:4" x14ac:dyDescent="0.25">
      <c r="C1886" s="5">
        <v>716</v>
      </c>
      <c r="D1886" s="8">
        <v>1.280483684E-5</v>
      </c>
    </row>
    <row r="1887" spans="3:4" x14ac:dyDescent="0.25">
      <c r="C1887" s="5">
        <v>715</v>
      </c>
      <c r="D1887" s="8">
        <v>2.23501138E-5</v>
      </c>
    </row>
    <row r="1888" spans="3:4" x14ac:dyDescent="0.25">
      <c r="C1888" s="5">
        <v>714</v>
      </c>
      <c r="D1888" s="8">
        <v>1.087669443E-5</v>
      </c>
    </row>
    <row r="1889" spans="3:4" x14ac:dyDescent="0.25">
      <c r="C1889" s="5">
        <v>713</v>
      </c>
      <c r="D1889" s="8">
        <v>9.3382241179999994E-6</v>
      </c>
    </row>
    <row r="1890" spans="3:4" x14ac:dyDescent="0.25">
      <c r="C1890" s="5">
        <v>712</v>
      </c>
      <c r="D1890" s="8">
        <v>7.6872074709999995E-6</v>
      </c>
    </row>
    <row r="1891" spans="3:4" x14ac:dyDescent="0.25">
      <c r="C1891" s="5">
        <v>711</v>
      </c>
      <c r="D1891" s="8">
        <v>2.2070431439999998E-5</v>
      </c>
    </row>
    <row r="1892" spans="3:4" x14ac:dyDescent="0.25">
      <c r="C1892" s="5">
        <v>710</v>
      </c>
      <c r="D1892" s="8">
        <v>1.029267878E-5</v>
      </c>
    </row>
    <row r="1893" spans="3:4" x14ac:dyDescent="0.25">
      <c r="C1893" s="5">
        <v>709</v>
      </c>
      <c r="D1893" s="8">
        <v>1.408226672E-5</v>
      </c>
    </row>
    <row r="1894" spans="3:4" x14ac:dyDescent="0.25">
      <c r="C1894" s="5">
        <v>708</v>
      </c>
      <c r="D1894" s="8">
        <v>5.9005301409999996E-6</v>
      </c>
    </row>
    <row r="1895" spans="3:4" x14ac:dyDescent="0.25">
      <c r="C1895" s="5">
        <v>707</v>
      </c>
      <c r="D1895" s="8">
        <v>1.7259775630000001E-5</v>
      </c>
    </row>
    <row r="1896" spans="3:4" x14ac:dyDescent="0.25">
      <c r="C1896" s="5">
        <v>706</v>
      </c>
      <c r="D1896" s="8">
        <v>8.000120033E-6</v>
      </c>
    </row>
    <row r="1897" spans="3:4" x14ac:dyDescent="0.25">
      <c r="C1897" s="5">
        <v>705</v>
      </c>
      <c r="D1897" s="8">
        <v>7.6133082979999998E-6</v>
      </c>
    </row>
    <row r="1898" spans="3:4" x14ac:dyDescent="0.25">
      <c r="C1898" s="5">
        <v>704</v>
      </c>
      <c r="D1898" s="8">
        <v>4.3820223250000001E-6</v>
      </c>
    </row>
    <row r="1899" spans="3:4" x14ac:dyDescent="0.25">
      <c r="C1899" s="5">
        <v>703</v>
      </c>
      <c r="D1899" s="8">
        <v>2.4482405929999999E-5</v>
      </c>
    </row>
    <row r="1900" spans="3:4" x14ac:dyDescent="0.25">
      <c r="C1900" s="5">
        <v>702</v>
      </c>
      <c r="D1900" s="8">
        <v>9.7720931080000008E-6</v>
      </c>
    </row>
    <row r="1901" spans="3:4" x14ac:dyDescent="0.25">
      <c r="C1901" s="5">
        <v>701</v>
      </c>
      <c r="D1901" s="8">
        <v>6.733403552E-6</v>
      </c>
    </row>
    <row r="1902" spans="3:4" x14ac:dyDescent="0.25">
      <c r="C1902" s="5">
        <v>700</v>
      </c>
      <c r="D1902" s="8">
        <v>2.1302999809999999E-5</v>
      </c>
    </row>
    <row r="1903" spans="3:4" x14ac:dyDescent="0.25">
      <c r="C1903" s="5">
        <v>699</v>
      </c>
      <c r="D1903" s="8">
        <v>8.2610586109999995E-6</v>
      </c>
    </row>
    <row r="1904" spans="3:4" x14ac:dyDescent="0.25">
      <c r="C1904" s="5">
        <v>698</v>
      </c>
      <c r="D1904" s="8">
        <v>1.7804308300000002E-5</v>
      </c>
    </row>
    <row r="1905" spans="3:4" x14ac:dyDescent="0.25">
      <c r="C1905" s="5">
        <v>697</v>
      </c>
      <c r="D1905" s="8">
        <v>8.2605074570000002E-6</v>
      </c>
    </row>
    <row r="1906" spans="3:4" x14ac:dyDescent="0.25">
      <c r="C1906" s="5">
        <v>696</v>
      </c>
      <c r="D1906" s="8">
        <v>2.113202027E-5</v>
      </c>
    </row>
    <row r="1907" spans="3:4" x14ac:dyDescent="0.25">
      <c r="C1907" s="5">
        <v>695</v>
      </c>
      <c r="D1907" s="8">
        <v>1.079482809E-5</v>
      </c>
    </row>
    <row r="1908" spans="3:4" x14ac:dyDescent="0.25">
      <c r="C1908" s="5">
        <v>694</v>
      </c>
      <c r="D1908" s="8">
        <v>5.6930352909999998E-6</v>
      </c>
    </row>
    <row r="1909" spans="3:4" x14ac:dyDescent="0.25">
      <c r="C1909" s="5">
        <v>693</v>
      </c>
      <c r="D1909" s="8">
        <v>2.8802020099999999E-5</v>
      </c>
    </row>
    <row r="1910" spans="3:4" x14ac:dyDescent="0.25">
      <c r="C1910" s="5">
        <v>692</v>
      </c>
      <c r="D1910" s="8">
        <v>1.3615585890000001E-5</v>
      </c>
    </row>
    <row r="1911" spans="3:4" x14ac:dyDescent="0.25">
      <c r="C1911" s="5">
        <v>691</v>
      </c>
      <c r="D1911" s="8">
        <v>8.9036166169999994E-6</v>
      </c>
    </row>
    <row r="1912" spans="3:4" x14ac:dyDescent="0.25">
      <c r="C1912" s="5">
        <v>690</v>
      </c>
      <c r="D1912" s="8">
        <v>1.8469134369999999E-5</v>
      </c>
    </row>
    <row r="1913" spans="3:4" x14ac:dyDescent="0.25">
      <c r="C1913" s="5">
        <v>689</v>
      </c>
      <c r="D1913" s="8">
        <v>8.7894932220000005E-6</v>
      </c>
    </row>
    <row r="1914" spans="3:4" x14ac:dyDescent="0.25">
      <c r="C1914" s="5">
        <v>688</v>
      </c>
      <c r="D1914" s="8">
        <v>7.4588165259999997E-6</v>
      </c>
    </row>
    <row r="1915" spans="3:4" x14ac:dyDescent="0.25">
      <c r="C1915" s="5">
        <v>687</v>
      </c>
      <c r="D1915" s="8">
        <v>9.534042874E-6</v>
      </c>
    </row>
    <row r="1916" spans="3:4" x14ac:dyDescent="0.25">
      <c r="C1916" s="5">
        <v>686</v>
      </c>
      <c r="D1916" s="8">
        <v>2.3169704950000001E-5</v>
      </c>
    </row>
    <row r="1917" spans="3:4" x14ac:dyDescent="0.25">
      <c r="C1917" s="5">
        <v>685</v>
      </c>
      <c r="D1917" s="8">
        <v>1.283607071E-5</v>
      </c>
    </row>
    <row r="1918" spans="3:4" x14ac:dyDescent="0.25">
      <c r="C1918" s="5">
        <v>684</v>
      </c>
      <c r="D1918" s="8">
        <v>6.1160712899999996E-6</v>
      </c>
    </row>
    <row r="1919" spans="3:4" x14ac:dyDescent="0.25">
      <c r="C1919" s="5">
        <v>683</v>
      </c>
      <c r="D1919" s="8">
        <v>1.6228746969999998E-5</v>
      </c>
    </row>
    <row r="1920" spans="3:4" x14ac:dyDescent="0.25">
      <c r="C1920" s="5">
        <v>682</v>
      </c>
      <c r="D1920" s="8">
        <v>1.028619863E-5</v>
      </c>
    </row>
    <row r="1921" spans="3:4" x14ac:dyDescent="0.25">
      <c r="C1921" s="5">
        <v>681</v>
      </c>
      <c r="D1921" s="8">
        <v>6.0382903939999999E-6</v>
      </c>
    </row>
    <row r="1922" spans="3:4" x14ac:dyDescent="0.25">
      <c r="C1922" s="5">
        <v>680</v>
      </c>
      <c r="D1922" s="8">
        <v>2.0044268239999999E-5</v>
      </c>
    </row>
    <row r="1923" spans="3:4" x14ac:dyDescent="0.25">
      <c r="C1923" s="5">
        <v>679</v>
      </c>
      <c r="D1923" s="8">
        <v>7.5756929619999998E-6</v>
      </c>
    </row>
    <row r="1924" spans="3:4" x14ac:dyDescent="0.25">
      <c r="C1924" s="5">
        <v>678</v>
      </c>
      <c r="D1924" s="8">
        <v>1.116508884E-5</v>
      </c>
    </row>
    <row r="1925" spans="3:4" x14ac:dyDescent="0.25">
      <c r="C1925" s="5">
        <v>677</v>
      </c>
      <c r="D1925" s="8">
        <v>1.8439019189999999E-5</v>
      </c>
    </row>
    <row r="1926" spans="3:4" x14ac:dyDescent="0.25">
      <c r="C1926" s="5">
        <v>676</v>
      </c>
      <c r="D1926" s="8">
        <v>1.329297538E-5</v>
      </c>
    </row>
    <row r="1927" spans="3:4" x14ac:dyDescent="0.25">
      <c r="C1927" s="5">
        <v>675</v>
      </c>
      <c r="D1927" s="8">
        <v>1.4932210430000001E-5</v>
      </c>
    </row>
    <row r="1928" spans="3:4" x14ac:dyDescent="0.25">
      <c r="C1928" s="5">
        <v>674</v>
      </c>
      <c r="D1928" s="8">
        <v>1.251172216E-5</v>
      </c>
    </row>
    <row r="1929" spans="3:4" x14ac:dyDescent="0.25">
      <c r="C1929" s="5">
        <v>673</v>
      </c>
      <c r="D1929" s="8">
        <v>2.1006306270000001E-5</v>
      </c>
    </row>
    <row r="1930" spans="3:4" x14ac:dyDescent="0.25">
      <c r="C1930" s="5">
        <v>672</v>
      </c>
      <c r="D1930" s="8">
        <v>5.9301464720000002E-6</v>
      </c>
    </row>
    <row r="1931" spans="3:4" x14ac:dyDescent="0.25">
      <c r="C1931" s="5">
        <v>671</v>
      </c>
      <c r="D1931" s="8">
        <v>7.2910852400000002E-6</v>
      </c>
    </row>
    <row r="1932" spans="3:4" x14ac:dyDescent="0.25">
      <c r="C1932" s="5">
        <v>670</v>
      </c>
      <c r="D1932" s="8">
        <v>1.182032429E-5</v>
      </c>
    </row>
    <row r="1933" spans="3:4" x14ac:dyDescent="0.25">
      <c r="C1933" s="5">
        <v>669</v>
      </c>
      <c r="D1933" s="8">
        <v>2.3101920309999999E-5</v>
      </c>
    </row>
    <row r="1934" spans="3:4" x14ac:dyDescent="0.25">
      <c r="C1934" s="5">
        <v>668</v>
      </c>
      <c r="D1934" s="8">
        <v>5.3572284739999999E-6</v>
      </c>
    </row>
    <row r="1935" spans="3:4" x14ac:dyDescent="0.25">
      <c r="C1935" s="5">
        <v>667</v>
      </c>
      <c r="D1935" s="8">
        <v>1.4998901859999999E-5</v>
      </c>
    </row>
    <row r="1936" spans="3:4" x14ac:dyDescent="0.25">
      <c r="C1936" s="5">
        <v>666</v>
      </c>
      <c r="D1936" s="8">
        <v>9.6688927439999998E-6</v>
      </c>
    </row>
    <row r="1937" spans="3:4" x14ac:dyDescent="0.25">
      <c r="C1937" s="5">
        <v>665</v>
      </c>
      <c r="D1937" s="8">
        <v>1.311986762E-5</v>
      </c>
    </row>
    <row r="1938" spans="3:4" x14ac:dyDescent="0.25">
      <c r="C1938" s="5">
        <v>664</v>
      </c>
      <c r="D1938" s="8">
        <v>8.305051779E-6</v>
      </c>
    </row>
    <row r="1939" spans="3:4" x14ac:dyDescent="0.25">
      <c r="C1939" s="5">
        <v>663</v>
      </c>
      <c r="D1939" s="8">
        <v>1.9954111850000001E-5</v>
      </c>
    </row>
    <row r="1940" spans="3:4" x14ac:dyDescent="0.25">
      <c r="C1940" s="5">
        <v>662</v>
      </c>
      <c r="D1940" s="8">
        <v>1.58309831E-5</v>
      </c>
    </row>
    <row r="1941" spans="3:4" x14ac:dyDescent="0.25">
      <c r="C1941" s="5">
        <v>661</v>
      </c>
      <c r="D1941" s="8">
        <v>1.494266962E-5</v>
      </c>
    </row>
    <row r="1942" spans="3:4" x14ac:dyDescent="0.25">
      <c r="C1942" s="5">
        <v>660</v>
      </c>
      <c r="D1942" s="8">
        <v>1.419126329E-5</v>
      </c>
    </row>
    <row r="1943" spans="3:4" x14ac:dyDescent="0.25">
      <c r="C1943" s="5">
        <v>659</v>
      </c>
      <c r="D1943" s="8">
        <v>1.4197929890000001E-5</v>
      </c>
    </row>
    <row r="1944" spans="3:4" x14ac:dyDescent="0.25">
      <c r="C1944" s="5">
        <v>658</v>
      </c>
      <c r="D1944" s="8">
        <v>1.199687904E-5</v>
      </c>
    </row>
    <row r="1945" spans="3:4" x14ac:dyDescent="0.25">
      <c r="C1945" s="5">
        <v>657</v>
      </c>
      <c r="D1945" s="8">
        <v>1.408375738E-5</v>
      </c>
    </row>
    <row r="1946" spans="3:4" x14ac:dyDescent="0.25">
      <c r="C1946" s="5">
        <v>656</v>
      </c>
      <c r="D1946" s="8">
        <v>8.124088708E-6</v>
      </c>
    </row>
    <row r="1947" spans="3:4" x14ac:dyDescent="0.25">
      <c r="C1947" s="5">
        <v>655</v>
      </c>
      <c r="D1947" s="8">
        <v>1.3471218150000001E-5</v>
      </c>
    </row>
    <row r="1948" spans="3:4" x14ac:dyDescent="0.25">
      <c r="C1948" s="5">
        <v>654</v>
      </c>
      <c r="D1948" s="8">
        <v>1.197578877E-5</v>
      </c>
    </row>
    <row r="1949" spans="3:4" x14ac:dyDescent="0.25">
      <c r="C1949" s="5">
        <v>653</v>
      </c>
      <c r="D1949" s="8">
        <v>1.3523675079999999E-5</v>
      </c>
    </row>
    <row r="1950" spans="3:4" x14ac:dyDescent="0.25">
      <c r="C1950" s="5">
        <v>652</v>
      </c>
      <c r="D1950" s="8">
        <v>1.19388078E-5</v>
      </c>
    </row>
    <row r="1951" spans="3:4" x14ac:dyDescent="0.25">
      <c r="C1951" s="5">
        <v>651</v>
      </c>
      <c r="D1951" s="8">
        <v>1.475868066E-5</v>
      </c>
    </row>
    <row r="1952" spans="3:4" x14ac:dyDescent="0.25">
      <c r="C1952" s="5">
        <v>650</v>
      </c>
      <c r="D1952" s="8">
        <v>1.554638402E-5</v>
      </c>
    </row>
    <row r="1953" spans="3:4" x14ac:dyDescent="0.25">
      <c r="C1953" s="5">
        <v>649</v>
      </c>
      <c r="D1953" s="8">
        <v>1.2434983549999999E-5</v>
      </c>
    </row>
    <row r="1954" spans="3:4" x14ac:dyDescent="0.25">
      <c r="C1954" s="5">
        <v>648</v>
      </c>
      <c r="D1954" s="8">
        <v>1.2308035370000001E-5</v>
      </c>
    </row>
    <row r="1955" spans="3:4" x14ac:dyDescent="0.25">
      <c r="C1955" s="5">
        <v>647</v>
      </c>
      <c r="D1955" s="8">
        <v>2.0136654709999998E-5</v>
      </c>
    </row>
    <row r="1956" spans="3:4" x14ac:dyDescent="0.25">
      <c r="C1956" s="5">
        <v>646</v>
      </c>
      <c r="D1956" s="8">
        <v>1.60087493E-5</v>
      </c>
    </row>
    <row r="1957" spans="3:4" x14ac:dyDescent="0.25">
      <c r="C1957" s="5">
        <v>645</v>
      </c>
      <c r="D1957" s="8">
        <v>1.318744762E-5</v>
      </c>
    </row>
    <row r="1958" spans="3:4" x14ac:dyDescent="0.25">
      <c r="C1958" s="5">
        <v>644</v>
      </c>
      <c r="D1958" s="8">
        <v>1.064988464E-5</v>
      </c>
    </row>
    <row r="1959" spans="3:4" x14ac:dyDescent="0.25">
      <c r="C1959" s="5">
        <v>643</v>
      </c>
      <c r="D1959" s="8">
        <v>1.3432725610000001E-5</v>
      </c>
    </row>
    <row r="1960" spans="3:4" x14ac:dyDescent="0.25">
      <c r="C1960" s="5">
        <v>642</v>
      </c>
      <c r="D1960" s="8">
        <v>1.3161799870000001E-5</v>
      </c>
    </row>
    <row r="1961" spans="3:4" x14ac:dyDescent="0.25">
      <c r="C1961" s="5">
        <v>641</v>
      </c>
      <c r="D1961" s="8">
        <v>1.9791947119999999E-5</v>
      </c>
    </row>
    <row r="1962" spans="3:4" x14ac:dyDescent="0.25">
      <c r="C1962" s="5">
        <v>640</v>
      </c>
      <c r="D1962" s="8">
        <v>1.6555450200000001E-5</v>
      </c>
    </row>
    <row r="1963" spans="3:4" x14ac:dyDescent="0.25">
      <c r="C1963" s="5">
        <v>639</v>
      </c>
      <c r="D1963" s="8">
        <v>2.2429252570000001E-5</v>
      </c>
    </row>
    <row r="1964" spans="3:4" x14ac:dyDescent="0.25">
      <c r="C1964" s="5">
        <v>638</v>
      </c>
      <c r="D1964" s="8">
        <v>1.4252585059999999E-5</v>
      </c>
    </row>
    <row r="1965" spans="3:4" x14ac:dyDescent="0.25">
      <c r="C1965" s="5">
        <v>637</v>
      </c>
      <c r="D1965" s="8">
        <v>1.1352669390000001E-5</v>
      </c>
    </row>
    <row r="1966" spans="3:4" x14ac:dyDescent="0.25">
      <c r="C1966" s="5">
        <v>636</v>
      </c>
      <c r="D1966" s="8">
        <v>2.0825495080000001E-5</v>
      </c>
    </row>
    <row r="1967" spans="3:4" x14ac:dyDescent="0.25">
      <c r="C1967" s="5">
        <v>635</v>
      </c>
      <c r="D1967" s="8">
        <v>1.7926377040000001E-5</v>
      </c>
    </row>
    <row r="1968" spans="3:4" x14ac:dyDescent="0.25">
      <c r="C1968" s="5">
        <v>634</v>
      </c>
      <c r="D1968" s="8">
        <v>2.0134071749999999E-5</v>
      </c>
    </row>
    <row r="1969" spans="3:4" x14ac:dyDescent="0.25">
      <c r="C1969" s="5">
        <v>633</v>
      </c>
      <c r="D1969" s="8">
        <v>1.8793876730000002E-5</v>
      </c>
    </row>
    <row r="1970" spans="3:4" x14ac:dyDescent="0.25">
      <c r="C1970" s="5">
        <v>632</v>
      </c>
      <c r="D1970" s="8">
        <v>2.4913648300000001E-5</v>
      </c>
    </row>
    <row r="1971" spans="3:4" x14ac:dyDescent="0.25">
      <c r="C1971" s="5">
        <v>631</v>
      </c>
      <c r="D1971" s="8">
        <v>2.745454185E-5</v>
      </c>
    </row>
    <row r="1972" spans="3:4" x14ac:dyDescent="0.25">
      <c r="C1972" s="5">
        <v>630</v>
      </c>
      <c r="D1972" s="8">
        <v>2.3488719310000001E-5</v>
      </c>
    </row>
    <row r="1973" spans="3:4" x14ac:dyDescent="0.25">
      <c r="C1973" s="5">
        <v>629</v>
      </c>
      <c r="D1973" s="8">
        <v>2.803982716E-5</v>
      </c>
    </row>
    <row r="1974" spans="3:4" x14ac:dyDescent="0.25">
      <c r="C1974" s="5">
        <v>628</v>
      </c>
      <c r="D1974" s="8">
        <v>2.4702683730000001E-5</v>
      </c>
    </row>
    <row r="1975" spans="3:4" x14ac:dyDescent="0.25">
      <c r="C1975" s="5">
        <v>627</v>
      </c>
      <c r="D1975" s="8">
        <v>2.3051197789999999E-5</v>
      </c>
    </row>
    <row r="1976" spans="3:4" x14ac:dyDescent="0.25">
      <c r="C1976" s="5">
        <v>626</v>
      </c>
      <c r="D1976" s="8">
        <v>2.529933226E-5</v>
      </c>
    </row>
    <row r="1977" spans="3:4" x14ac:dyDescent="0.25">
      <c r="C1977" s="5">
        <v>625</v>
      </c>
      <c r="D1977" s="8">
        <v>2.8992968509999999E-5</v>
      </c>
    </row>
    <row r="1978" spans="3:4" x14ac:dyDescent="0.25">
      <c r="C1978" s="5">
        <v>624</v>
      </c>
      <c r="D1978" s="8">
        <v>2.9981487389999999E-5</v>
      </c>
    </row>
    <row r="1979" spans="3:4" x14ac:dyDescent="0.25">
      <c r="C1979" s="5">
        <v>623</v>
      </c>
      <c r="D1979" s="8">
        <v>3.3482312570000003E-5</v>
      </c>
    </row>
    <row r="1980" spans="3:4" x14ac:dyDescent="0.25">
      <c r="C1980" s="5">
        <v>622</v>
      </c>
      <c r="D1980" s="8">
        <v>3.1784064049999997E-5</v>
      </c>
    </row>
    <row r="1981" spans="3:4" x14ac:dyDescent="0.25">
      <c r="C1981" s="5">
        <v>621</v>
      </c>
      <c r="D1981" s="8">
        <v>2.6884859840000001E-5</v>
      </c>
    </row>
    <row r="1982" spans="3:4" x14ac:dyDescent="0.25">
      <c r="C1982" s="5">
        <v>620</v>
      </c>
      <c r="D1982" s="8">
        <v>3.5975641369999997E-5</v>
      </c>
    </row>
    <row r="1983" spans="3:4" x14ac:dyDescent="0.25">
      <c r="C1983" s="5">
        <v>619</v>
      </c>
      <c r="D1983" s="8">
        <v>3.8731614039999998E-5</v>
      </c>
    </row>
    <row r="1984" spans="3:4" x14ac:dyDescent="0.25">
      <c r="C1984" s="5">
        <v>618</v>
      </c>
      <c r="D1984" s="8">
        <v>3.8819489419999999E-5</v>
      </c>
    </row>
    <row r="1985" spans="3:4" x14ac:dyDescent="0.25">
      <c r="C1985" s="5">
        <v>617</v>
      </c>
      <c r="D1985" s="8">
        <v>3.2228534109999999E-5</v>
      </c>
    </row>
    <row r="1986" spans="3:4" x14ac:dyDescent="0.25">
      <c r="C1986" s="5">
        <v>616</v>
      </c>
      <c r="D1986" s="8">
        <v>3.9434511559999997E-5</v>
      </c>
    </row>
    <row r="1987" spans="3:4" x14ac:dyDescent="0.25">
      <c r="C1987" s="5">
        <v>615</v>
      </c>
      <c r="D1987" s="8">
        <v>3.023514546E-5</v>
      </c>
    </row>
    <row r="1988" spans="3:4" x14ac:dyDescent="0.25">
      <c r="C1988" s="5">
        <v>614</v>
      </c>
      <c r="D1988" s="8">
        <v>3.3921623980000003E-5</v>
      </c>
    </row>
    <row r="1989" spans="3:4" x14ac:dyDescent="0.25">
      <c r="C1989" s="5">
        <v>613</v>
      </c>
      <c r="D1989" s="8">
        <v>4.6219909560000003E-5</v>
      </c>
    </row>
    <row r="1990" spans="3:4" x14ac:dyDescent="0.25">
      <c r="C1990" s="5">
        <v>612</v>
      </c>
      <c r="D1990" s="8">
        <v>3.8138496169999997E-5</v>
      </c>
    </row>
    <row r="1991" spans="3:4" x14ac:dyDescent="0.25">
      <c r="C1991" s="5">
        <v>611</v>
      </c>
      <c r="D1991" s="8">
        <v>3.5259585270000001E-5</v>
      </c>
    </row>
    <row r="1992" spans="3:4" x14ac:dyDescent="0.25">
      <c r="C1992" s="5">
        <v>610</v>
      </c>
      <c r="D1992" s="8">
        <v>4.5940974809999998E-5</v>
      </c>
    </row>
    <row r="1993" spans="3:4" x14ac:dyDescent="0.25">
      <c r="C1993" s="5">
        <v>609</v>
      </c>
      <c r="D1993" s="8">
        <v>4.2528914489999998E-5</v>
      </c>
    </row>
    <row r="1994" spans="3:4" x14ac:dyDescent="0.25">
      <c r="C1994" s="5">
        <v>608</v>
      </c>
      <c r="D1994" s="8">
        <v>5.5338106899999999E-5</v>
      </c>
    </row>
    <row r="1995" spans="3:4" x14ac:dyDescent="0.25">
      <c r="C1995" s="5">
        <v>607</v>
      </c>
      <c r="D1995" s="8">
        <v>4.850329424E-5</v>
      </c>
    </row>
    <row r="1996" spans="3:4" x14ac:dyDescent="0.25">
      <c r="C1996" s="5">
        <v>606</v>
      </c>
      <c r="D1996" s="8">
        <v>5.3874275180000002E-5</v>
      </c>
    </row>
    <row r="1997" spans="3:4" x14ac:dyDescent="0.25">
      <c r="C1997" s="5">
        <v>605</v>
      </c>
      <c r="D1997" s="8">
        <v>5.8072408140000003E-5</v>
      </c>
    </row>
    <row r="1998" spans="3:4" x14ac:dyDescent="0.25">
      <c r="C1998" s="5">
        <v>604</v>
      </c>
      <c r="D1998" s="8">
        <v>5.5255146439999997E-5</v>
      </c>
    </row>
    <row r="1999" spans="3:4" x14ac:dyDescent="0.25">
      <c r="C1999" s="5">
        <v>603</v>
      </c>
      <c r="D1999" s="8">
        <v>6.5590473240000004E-5</v>
      </c>
    </row>
    <row r="2000" spans="3:4" x14ac:dyDescent="0.25">
      <c r="C2000" s="5">
        <v>602</v>
      </c>
      <c r="D2000" s="8">
        <v>6.3085259170000006E-5</v>
      </c>
    </row>
    <row r="2001" spans="3:4" x14ac:dyDescent="0.25">
      <c r="C2001" s="5">
        <v>601</v>
      </c>
      <c r="D2001" s="8">
        <v>6.1403276050000006E-5</v>
      </c>
    </row>
    <row r="2002" spans="3:4" x14ac:dyDescent="0.25">
      <c r="C2002" s="5">
        <v>600</v>
      </c>
      <c r="D2002" s="8">
        <v>5.9343066819999997E-5</v>
      </c>
    </row>
    <row r="2003" spans="3:4" x14ac:dyDescent="0.25">
      <c r="C2003" s="5">
        <v>599</v>
      </c>
      <c r="D2003" s="8">
        <v>7.6146621719999999E-5</v>
      </c>
    </row>
    <row r="2004" spans="3:4" x14ac:dyDescent="0.25">
      <c r="C2004" s="5">
        <v>598</v>
      </c>
      <c r="D2004" s="8">
        <v>6.4401669080000004E-5</v>
      </c>
    </row>
    <row r="2005" spans="3:4" x14ac:dyDescent="0.25">
      <c r="C2005" s="5">
        <v>597</v>
      </c>
      <c r="D2005" s="8">
        <v>8.9250934249999995E-5</v>
      </c>
    </row>
    <row r="2006" spans="3:4" x14ac:dyDescent="0.25">
      <c r="C2006" s="5">
        <v>596</v>
      </c>
      <c r="D2006" s="8">
        <v>7.791625103E-5</v>
      </c>
    </row>
    <row r="2007" spans="3:4" x14ac:dyDescent="0.25">
      <c r="C2007" s="5">
        <v>595</v>
      </c>
      <c r="D2007" s="8">
        <v>8.290062397E-5</v>
      </c>
    </row>
    <row r="2008" spans="3:4" x14ac:dyDescent="0.25">
      <c r="C2008" s="5">
        <v>594</v>
      </c>
      <c r="D2008" s="8">
        <v>9.0903668020000001E-5</v>
      </c>
    </row>
    <row r="2009" spans="3:4" x14ac:dyDescent="0.25">
      <c r="C2009" s="5">
        <v>593</v>
      </c>
      <c r="D2009" s="8">
        <v>9.8169519329999999E-5</v>
      </c>
    </row>
    <row r="2010" spans="3:4" x14ac:dyDescent="0.25">
      <c r="C2010" s="5">
        <v>592</v>
      </c>
      <c r="D2010" s="3">
        <v>1.048826671E-4</v>
      </c>
    </row>
    <row r="2011" spans="3:4" x14ac:dyDescent="0.25">
      <c r="C2011" s="5">
        <v>591</v>
      </c>
      <c r="D2011" s="3">
        <v>1.070266444E-4</v>
      </c>
    </row>
    <row r="2012" spans="3:4" x14ac:dyDescent="0.25">
      <c r="C2012" s="5">
        <v>590</v>
      </c>
      <c r="D2012" s="3">
        <v>1.100400041E-4</v>
      </c>
    </row>
    <row r="2013" spans="3:4" x14ac:dyDescent="0.25">
      <c r="C2013" s="5">
        <v>589</v>
      </c>
      <c r="D2013" s="3">
        <v>1.331185631E-4</v>
      </c>
    </row>
    <row r="2014" spans="3:4" x14ac:dyDescent="0.25">
      <c r="C2014" s="5">
        <v>588</v>
      </c>
      <c r="D2014" s="3">
        <v>1.4077141529999999E-4</v>
      </c>
    </row>
    <row r="2015" spans="3:4" x14ac:dyDescent="0.25">
      <c r="C2015" s="5">
        <v>587</v>
      </c>
      <c r="D2015" s="3">
        <v>1.3616860089999999E-4</v>
      </c>
    </row>
    <row r="2016" spans="3:4" x14ac:dyDescent="0.25">
      <c r="C2016" s="5">
        <v>586</v>
      </c>
      <c r="D2016" s="3">
        <v>1.5483240709999999E-4</v>
      </c>
    </row>
    <row r="2017" spans="3:4" x14ac:dyDescent="0.25">
      <c r="C2017" s="5">
        <v>585</v>
      </c>
      <c r="D2017" s="3">
        <v>1.710085489E-4</v>
      </c>
    </row>
    <row r="2018" spans="3:4" x14ac:dyDescent="0.25">
      <c r="C2018" s="5">
        <v>584</v>
      </c>
      <c r="D2018" s="3">
        <v>1.890895364E-4</v>
      </c>
    </row>
    <row r="2019" spans="3:4" x14ac:dyDescent="0.25">
      <c r="C2019" s="5">
        <v>583</v>
      </c>
      <c r="D2019" s="3">
        <v>1.903753291E-4</v>
      </c>
    </row>
    <row r="2020" spans="3:4" x14ac:dyDescent="0.25">
      <c r="C2020" s="5">
        <v>582</v>
      </c>
      <c r="D2020" s="3">
        <v>2.2244978749999999E-4</v>
      </c>
    </row>
    <row r="2021" spans="3:4" x14ac:dyDescent="0.25">
      <c r="C2021" s="5">
        <v>581</v>
      </c>
      <c r="D2021" s="3">
        <v>2.3458745270000001E-4</v>
      </c>
    </row>
    <row r="2022" spans="3:4" x14ac:dyDescent="0.25">
      <c r="C2022" s="5">
        <v>580</v>
      </c>
      <c r="D2022" s="3">
        <v>2.5347017799999999E-4</v>
      </c>
    </row>
    <row r="2023" spans="3:4" x14ac:dyDescent="0.25">
      <c r="C2023" s="5">
        <v>579</v>
      </c>
      <c r="D2023" s="3">
        <v>2.649707021E-4</v>
      </c>
    </row>
    <row r="2024" spans="3:4" x14ac:dyDescent="0.25">
      <c r="C2024" s="5">
        <v>578</v>
      </c>
      <c r="D2024" s="3">
        <v>3.0570369560000001E-4</v>
      </c>
    </row>
    <row r="2025" spans="3:4" x14ac:dyDescent="0.25">
      <c r="C2025" s="5">
        <v>577</v>
      </c>
      <c r="D2025" s="3">
        <v>3.4036982109999998E-4</v>
      </c>
    </row>
    <row r="2026" spans="3:4" x14ac:dyDescent="0.25">
      <c r="C2026" s="5">
        <v>576</v>
      </c>
      <c r="D2026" s="3">
        <v>3.6330171859999999E-4</v>
      </c>
    </row>
    <row r="2027" spans="3:4" x14ac:dyDescent="0.25">
      <c r="C2027" s="5">
        <v>575</v>
      </c>
      <c r="D2027" s="3">
        <v>4.1082649840000002E-4</v>
      </c>
    </row>
    <row r="2028" spans="3:4" x14ac:dyDescent="0.25">
      <c r="C2028" s="5">
        <v>574</v>
      </c>
      <c r="D2028" s="3">
        <v>4.6183157249999999E-4</v>
      </c>
    </row>
    <row r="2029" spans="3:4" x14ac:dyDescent="0.25">
      <c r="C2029" s="5">
        <v>573</v>
      </c>
      <c r="D2029" s="3">
        <v>4.9978483000000001E-4</v>
      </c>
    </row>
    <row r="2030" spans="3:4" x14ac:dyDescent="0.25">
      <c r="C2030" s="5">
        <v>572</v>
      </c>
      <c r="D2030" s="3">
        <v>5.7392189050000004E-4</v>
      </c>
    </row>
    <row r="2031" spans="3:4" x14ac:dyDescent="0.25">
      <c r="C2031" s="5">
        <v>571</v>
      </c>
      <c r="D2031" s="3">
        <v>6.7266315450000003E-4</v>
      </c>
    </row>
    <row r="2032" spans="3:4" x14ac:dyDescent="0.25">
      <c r="C2032" s="5">
        <v>570</v>
      </c>
      <c r="D2032" s="3">
        <v>7.6950306540000003E-4</v>
      </c>
    </row>
    <row r="2033" spans="3:4" x14ac:dyDescent="0.25">
      <c r="C2033" s="5">
        <v>569</v>
      </c>
      <c r="D2033" s="3">
        <v>9.2257006329999995E-4</v>
      </c>
    </row>
    <row r="2034" spans="3:4" x14ac:dyDescent="0.25">
      <c r="C2034" s="5">
        <v>568</v>
      </c>
      <c r="D2034" s="3">
        <v>1.140490407E-3</v>
      </c>
    </row>
    <row r="2035" spans="3:4" x14ac:dyDescent="0.25">
      <c r="C2035" s="5">
        <v>567</v>
      </c>
      <c r="D2035" s="3">
        <v>1.4148305640000001E-3</v>
      </c>
    </row>
    <row r="2036" spans="3:4" x14ac:dyDescent="0.25">
      <c r="C2036" s="5">
        <v>566</v>
      </c>
      <c r="D2036" s="3">
        <v>1.8464232560000001E-3</v>
      </c>
    </row>
    <row r="2037" spans="3:4" x14ac:dyDescent="0.25">
      <c r="C2037" s="5">
        <v>565</v>
      </c>
      <c r="D2037" s="3">
        <v>2.475999761E-3</v>
      </c>
    </row>
    <row r="2038" spans="3:4" x14ac:dyDescent="0.25">
      <c r="C2038" s="5">
        <v>564</v>
      </c>
      <c r="D2038" s="3">
        <v>3.5303975460000002E-3</v>
      </c>
    </row>
    <row r="2039" spans="3:4" x14ac:dyDescent="0.25">
      <c r="C2039" s="5">
        <v>563</v>
      </c>
      <c r="D2039" s="3">
        <v>5.2150711420000002E-3</v>
      </c>
    </row>
    <row r="2040" spans="3:4" x14ac:dyDescent="0.25">
      <c r="C2040" s="5">
        <v>562</v>
      </c>
      <c r="D2040" s="3">
        <v>8.1259645520000007E-3</v>
      </c>
    </row>
    <row r="2041" spans="3:4" x14ac:dyDescent="0.25">
      <c r="C2041" s="5">
        <v>561</v>
      </c>
      <c r="D2041" s="3">
        <v>1.3432687150000001E-2</v>
      </c>
    </row>
    <row r="2042" spans="3:4" x14ac:dyDescent="0.25">
      <c r="C2042" s="5">
        <v>560</v>
      </c>
      <c r="D2042" s="3">
        <v>2.324423753E-2</v>
      </c>
    </row>
    <row r="2043" spans="3:4" x14ac:dyDescent="0.25">
      <c r="C2043" s="5">
        <v>559</v>
      </c>
      <c r="D2043" s="3">
        <v>4.2040798810000002E-2</v>
      </c>
    </row>
    <row r="2044" spans="3:4" x14ac:dyDescent="0.25">
      <c r="C2044" s="5">
        <v>558</v>
      </c>
      <c r="D2044" s="3">
        <v>7.9556182030000006E-2</v>
      </c>
    </row>
    <row r="2045" spans="3:4" x14ac:dyDescent="0.25">
      <c r="C2045" s="5">
        <v>557</v>
      </c>
      <c r="D2045" s="3">
        <v>0.15940032900000001</v>
      </c>
    </row>
    <row r="2046" spans="3:4" x14ac:dyDescent="0.25">
      <c r="C2046" s="5">
        <v>556</v>
      </c>
      <c r="D2046" s="3">
        <v>0.33480632310000003</v>
      </c>
    </row>
    <row r="2047" spans="3:4" x14ac:dyDescent="0.25">
      <c r="C2047" s="5">
        <v>555</v>
      </c>
      <c r="D2047" s="3">
        <v>0.73938089610000002</v>
      </c>
    </row>
    <row r="2048" spans="3:4" x14ac:dyDescent="0.25">
      <c r="C2048" s="5">
        <v>554</v>
      </c>
      <c r="D2048" s="3">
        <v>1.732914209</v>
      </c>
    </row>
    <row r="2049" spans="3:4" x14ac:dyDescent="0.25">
      <c r="C2049" s="5">
        <v>553</v>
      </c>
      <c r="D2049" s="3">
        <v>4.2716717720000004</v>
      </c>
    </row>
    <row r="2050" spans="3:4" x14ac:dyDescent="0.25">
      <c r="C2050" s="5">
        <v>552</v>
      </c>
      <c r="D2050" s="3">
        <v>9.3738269810000006</v>
      </c>
    </row>
    <row r="2051" spans="3:4" x14ac:dyDescent="0.25">
      <c r="C2051" s="5">
        <v>551</v>
      </c>
      <c r="D2051" s="3">
        <v>24.42030716</v>
      </c>
    </row>
    <row r="2052" spans="3:4" x14ac:dyDescent="0.25">
      <c r="C2052" s="5">
        <v>550</v>
      </c>
      <c r="D2052" s="3">
        <v>45.079967500000002</v>
      </c>
    </row>
    <row r="2053" spans="3:4" x14ac:dyDescent="0.25">
      <c r="C2053" s="5">
        <v>549</v>
      </c>
      <c r="D2053" s="3">
        <v>65.632911680000007</v>
      </c>
    </row>
    <row r="2054" spans="3:4" x14ac:dyDescent="0.25">
      <c r="C2054" s="5">
        <v>548</v>
      </c>
      <c r="D2054" s="3">
        <v>77.653488159999995</v>
      </c>
    </row>
    <row r="2055" spans="3:4" x14ac:dyDescent="0.25">
      <c r="C2055" s="5">
        <v>547</v>
      </c>
      <c r="D2055" s="3">
        <v>81.661315920000007</v>
      </c>
    </row>
    <row r="2056" spans="3:4" x14ac:dyDescent="0.25">
      <c r="C2056" s="5">
        <v>546</v>
      </c>
      <c r="D2056" s="3">
        <v>82.509628300000003</v>
      </c>
    </row>
    <row r="2057" spans="3:4" x14ac:dyDescent="0.25">
      <c r="C2057" s="5">
        <v>545</v>
      </c>
      <c r="D2057" s="3">
        <v>83.02825928</v>
      </c>
    </row>
    <row r="2058" spans="3:4" x14ac:dyDescent="0.25">
      <c r="C2058" s="5">
        <v>544</v>
      </c>
      <c r="D2058" s="3">
        <v>83.716362000000004</v>
      </c>
    </row>
    <row r="2059" spans="3:4" x14ac:dyDescent="0.25">
      <c r="C2059" s="5">
        <v>543</v>
      </c>
      <c r="D2059" s="3">
        <v>84.199592589999995</v>
      </c>
    </row>
    <row r="2060" spans="3:4" x14ac:dyDescent="0.25">
      <c r="C2060" s="5">
        <v>542</v>
      </c>
      <c r="D2060" s="3">
        <v>84.436271669999996</v>
      </c>
    </row>
    <row r="2061" spans="3:4" x14ac:dyDescent="0.25">
      <c r="C2061" s="5">
        <v>541</v>
      </c>
      <c r="D2061" s="3">
        <v>84.598594669999997</v>
      </c>
    </row>
    <row r="2062" spans="3:4" x14ac:dyDescent="0.25">
      <c r="C2062" s="5">
        <v>540</v>
      </c>
      <c r="D2062" s="3">
        <v>84.784873959999999</v>
      </c>
    </row>
    <row r="2063" spans="3:4" x14ac:dyDescent="0.25">
      <c r="C2063" s="5">
        <v>539</v>
      </c>
      <c r="D2063" s="3">
        <v>85.058135989999997</v>
      </c>
    </row>
    <row r="2064" spans="3:4" x14ac:dyDescent="0.25">
      <c r="C2064" s="5">
        <v>538</v>
      </c>
      <c r="D2064" s="3">
        <v>85.359970090000004</v>
      </c>
    </row>
    <row r="2065" spans="3:4" x14ac:dyDescent="0.25">
      <c r="C2065" s="5">
        <v>537</v>
      </c>
      <c r="D2065" s="3">
        <v>85.606994630000003</v>
      </c>
    </row>
    <row r="2066" spans="3:4" x14ac:dyDescent="0.25">
      <c r="C2066" s="5">
        <v>536</v>
      </c>
      <c r="D2066" s="3">
        <v>85.631782529999995</v>
      </c>
    </row>
    <row r="2067" spans="3:4" x14ac:dyDescent="0.25">
      <c r="C2067" s="5">
        <v>535</v>
      </c>
      <c r="D2067" s="3">
        <v>85.575889590000003</v>
      </c>
    </row>
    <row r="2068" spans="3:4" x14ac:dyDescent="0.25">
      <c r="C2068" s="5">
        <v>534</v>
      </c>
      <c r="D2068" s="3">
        <v>85.457916260000005</v>
      </c>
    </row>
    <row r="2069" spans="3:4" x14ac:dyDescent="0.25">
      <c r="C2069" s="5">
        <v>533</v>
      </c>
      <c r="D2069" s="3">
        <v>85.343078610000006</v>
      </c>
    </row>
    <row r="2070" spans="3:4" x14ac:dyDescent="0.25">
      <c r="C2070" s="5">
        <v>532</v>
      </c>
      <c r="D2070" s="3">
        <v>85.378555300000002</v>
      </c>
    </row>
    <row r="2071" spans="3:4" x14ac:dyDescent="0.25">
      <c r="C2071" s="5">
        <v>531</v>
      </c>
      <c r="D2071" s="3">
        <v>85.54856873</v>
      </c>
    </row>
    <row r="2072" spans="3:4" x14ac:dyDescent="0.25">
      <c r="C2072" s="5">
        <v>530</v>
      </c>
      <c r="D2072" s="3">
        <v>85.839454649999993</v>
      </c>
    </row>
    <row r="2073" spans="3:4" x14ac:dyDescent="0.25">
      <c r="C2073" s="5">
        <v>529</v>
      </c>
      <c r="D2073" s="3">
        <v>86.14877319</v>
      </c>
    </row>
    <row r="2074" spans="3:4" x14ac:dyDescent="0.25">
      <c r="C2074" s="5">
        <v>528</v>
      </c>
      <c r="D2074" s="3">
        <v>86.291069030000003</v>
      </c>
    </row>
    <row r="2075" spans="3:4" x14ac:dyDescent="0.25">
      <c r="C2075" s="5">
        <v>527</v>
      </c>
      <c r="D2075" s="3">
        <v>86.296936040000006</v>
      </c>
    </row>
    <row r="2076" spans="3:4" x14ac:dyDescent="0.25">
      <c r="C2076" s="5">
        <v>526</v>
      </c>
      <c r="D2076" s="3">
        <v>86.114692689999998</v>
      </c>
    </row>
    <row r="2077" spans="3:4" x14ac:dyDescent="0.25">
      <c r="C2077" s="5">
        <v>525</v>
      </c>
      <c r="D2077" s="3">
        <v>85.788383479999993</v>
      </c>
    </row>
    <row r="2078" spans="3:4" x14ac:dyDescent="0.25">
      <c r="C2078" s="5">
        <v>524</v>
      </c>
      <c r="D2078" s="3">
        <v>85.494201660000002</v>
      </c>
    </row>
    <row r="2079" spans="3:4" x14ac:dyDescent="0.25">
      <c r="C2079" s="5">
        <v>523</v>
      </c>
      <c r="D2079" s="3">
        <v>85.298400880000003</v>
      </c>
    </row>
    <row r="2080" spans="3:4" x14ac:dyDescent="0.25">
      <c r="C2080" s="5">
        <v>522</v>
      </c>
      <c r="D2080" s="3">
        <v>85.223960880000007</v>
      </c>
    </row>
    <row r="2081" spans="3:4" x14ac:dyDescent="0.25">
      <c r="C2081" s="5">
        <v>521</v>
      </c>
      <c r="D2081" s="3">
        <v>85.384567259999997</v>
      </c>
    </row>
    <row r="2082" spans="3:4" x14ac:dyDescent="0.25">
      <c r="C2082" s="5">
        <v>520</v>
      </c>
      <c r="D2082" s="3">
        <v>85.621261599999997</v>
      </c>
    </row>
    <row r="2083" spans="3:4" x14ac:dyDescent="0.25">
      <c r="C2083" s="5">
        <v>519</v>
      </c>
      <c r="D2083" s="3">
        <v>85.918746949999999</v>
      </c>
    </row>
    <row r="2084" spans="3:4" x14ac:dyDescent="0.25">
      <c r="C2084" s="5">
        <v>518</v>
      </c>
      <c r="D2084" s="3">
        <v>86.142753600000006</v>
      </c>
    </row>
    <row r="2085" spans="3:4" x14ac:dyDescent="0.25">
      <c r="C2085" s="5">
        <v>517</v>
      </c>
      <c r="D2085" s="3">
        <v>86.248275759999999</v>
      </c>
    </row>
    <row r="2086" spans="3:4" x14ac:dyDescent="0.25">
      <c r="C2086" s="5">
        <v>516</v>
      </c>
      <c r="D2086" s="3">
        <v>86.19689941</v>
      </c>
    </row>
    <row r="2087" spans="3:4" x14ac:dyDescent="0.25">
      <c r="C2087" s="5">
        <v>515</v>
      </c>
      <c r="D2087" s="3">
        <v>86.096023560000006</v>
      </c>
    </row>
    <row r="2088" spans="3:4" x14ac:dyDescent="0.25">
      <c r="C2088" s="5">
        <v>514</v>
      </c>
      <c r="D2088" s="3">
        <v>85.984542849999997</v>
      </c>
    </row>
    <row r="2089" spans="3:4" x14ac:dyDescent="0.25">
      <c r="C2089" s="5">
        <v>513</v>
      </c>
      <c r="D2089" s="3">
        <v>85.993972780000007</v>
      </c>
    </row>
    <row r="2090" spans="3:4" x14ac:dyDescent="0.25">
      <c r="C2090" s="5">
        <v>512</v>
      </c>
      <c r="D2090" s="3">
        <v>86.112281800000005</v>
      </c>
    </row>
    <row r="2091" spans="3:4" x14ac:dyDescent="0.25">
      <c r="C2091" s="5">
        <v>511</v>
      </c>
      <c r="D2091" s="3">
        <v>86.311676030000001</v>
      </c>
    </row>
    <row r="2092" spans="3:4" x14ac:dyDescent="0.25">
      <c r="C2092" s="5">
        <v>510</v>
      </c>
      <c r="D2092" s="3">
        <v>86.544120789999994</v>
      </c>
    </row>
    <row r="2093" spans="3:4" x14ac:dyDescent="0.25">
      <c r="C2093" s="5">
        <v>509</v>
      </c>
      <c r="D2093" s="3">
        <v>86.660957339999996</v>
      </c>
    </row>
    <row r="2094" spans="3:4" x14ac:dyDescent="0.25">
      <c r="C2094" s="5">
        <v>508</v>
      </c>
      <c r="D2094" s="3">
        <v>86.574378969999998</v>
      </c>
    </row>
    <row r="2095" spans="3:4" x14ac:dyDescent="0.25">
      <c r="C2095" s="5">
        <v>507</v>
      </c>
      <c r="D2095" s="3">
        <v>86.250007629999999</v>
      </c>
    </row>
    <row r="2096" spans="3:4" x14ac:dyDescent="0.25">
      <c r="C2096" s="5">
        <v>506</v>
      </c>
      <c r="D2096" s="3">
        <v>85.750595090000004</v>
      </c>
    </row>
    <row r="2097" spans="3:4" x14ac:dyDescent="0.25">
      <c r="C2097" s="5">
        <v>505</v>
      </c>
      <c r="D2097" s="3">
        <v>85.142700199999993</v>
      </c>
    </row>
    <row r="2098" spans="3:4" x14ac:dyDescent="0.25">
      <c r="C2098" s="5">
        <v>504</v>
      </c>
      <c r="D2098" s="3">
        <v>84.593582150000003</v>
      </c>
    </row>
    <row r="2099" spans="3:4" x14ac:dyDescent="0.25">
      <c r="C2099" s="5">
        <v>503</v>
      </c>
      <c r="D2099" s="3">
        <v>84.278694150000007</v>
      </c>
    </row>
    <row r="2100" spans="3:4" x14ac:dyDescent="0.25">
      <c r="C2100" s="5">
        <v>502</v>
      </c>
      <c r="D2100" s="3">
        <v>84.163047789999993</v>
      </c>
    </row>
    <row r="2101" spans="3:4" x14ac:dyDescent="0.25">
      <c r="C2101" s="5">
        <v>501</v>
      </c>
      <c r="D2101" s="3">
        <v>84.255386349999995</v>
      </c>
    </row>
    <row r="2102" spans="3:4" x14ac:dyDescent="0.25">
      <c r="C2102" s="5">
        <v>500</v>
      </c>
      <c r="D2102" s="3">
        <v>84.469192500000005</v>
      </c>
    </row>
    <row r="2103" spans="3:4" x14ac:dyDescent="0.25">
      <c r="C2103" s="5">
        <v>499</v>
      </c>
      <c r="D2103" s="3">
        <v>84.582397459999996</v>
      </c>
    </row>
    <row r="2104" spans="3:4" x14ac:dyDescent="0.25">
      <c r="C2104" s="5">
        <v>498</v>
      </c>
      <c r="D2104" s="3">
        <v>84.387435909999994</v>
      </c>
    </row>
    <row r="2105" spans="3:4" x14ac:dyDescent="0.25">
      <c r="C2105" s="5">
        <v>497</v>
      </c>
      <c r="D2105" s="3">
        <v>83.817626950000005</v>
      </c>
    </row>
    <row r="2106" spans="3:4" x14ac:dyDescent="0.25">
      <c r="C2106" s="5">
        <v>496</v>
      </c>
      <c r="D2106" s="3">
        <v>82.91300201</v>
      </c>
    </row>
    <row r="2107" spans="3:4" x14ac:dyDescent="0.25">
      <c r="C2107" s="5">
        <v>495</v>
      </c>
      <c r="D2107" s="3">
        <v>81.741783139999995</v>
      </c>
    </row>
    <row r="2108" spans="3:4" x14ac:dyDescent="0.25">
      <c r="C2108" s="5">
        <v>494</v>
      </c>
      <c r="D2108" s="3">
        <v>80.523300169999999</v>
      </c>
    </row>
    <row r="2109" spans="3:4" x14ac:dyDescent="0.25">
      <c r="C2109" s="5">
        <v>493</v>
      </c>
      <c r="D2109" s="3">
        <v>79.649070739999999</v>
      </c>
    </row>
    <row r="2110" spans="3:4" x14ac:dyDescent="0.25">
      <c r="C2110" s="5">
        <v>492</v>
      </c>
      <c r="D2110" s="3">
        <v>79.224945070000004</v>
      </c>
    </row>
    <row r="2111" spans="3:4" x14ac:dyDescent="0.25">
      <c r="C2111" s="5">
        <v>491</v>
      </c>
      <c r="D2111" s="3">
        <v>79.357131960000004</v>
      </c>
    </row>
    <row r="2112" spans="3:4" x14ac:dyDescent="0.25">
      <c r="C2112" s="5">
        <v>490</v>
      </c>
      <c r="D2112" s="3">
        <v>80.032760620000005</v>
      </c>
    </row>
    <row r="2113" spans="3:4" x14ac:dyDescent="0.25">
      <c r="C2113" s="5">
        <v>489</v>
      </c>
      <c r="D2113" s="3">
        <v>81.195518489999998</v>
      </c>
    </row>
    <row r="2114" spans="3:4" x14ac:dyDescent="0.25">
      <c r="C2114" s="5">
        <v>488</v>
      </c>
      <c r="D2114" s="3">
        <v>82.469123839999995</v>
      </c>
    </row>
    <row r="2115" spans="3:4" x14ac:dyDescent="0.25">
      <c r="C2115" s="5">
        <v>487</v>
      </c>
      <c r="D2115" s="3">
        <v>83.678710940000002</v>
      </c>
    </row>
    <row r="2116" spans="3:4" x14ac:dyDescent="0.25">
      <c r="C2116" s="5">
        <v>486</v>
      </c>
      <c r="D2116" s="3">
        <v>84.505378719999996</v>
      </c>
    </row>
    <row r="2117" spans="3:4" x14ac:dyDescent="0.25">
      <c r="C2117" s="5">
        <v>485</v>
      </c>
      <c r="D2117" s="3">
        <v>84.847930910000002</v>
      </c>
    </row>
    <row r="2118" spans="3:4" x14ac:dyDescent="0.25">
      <c r="C2118" s="5">
        <v>484</v>
      </c>
      <c r="D2118" s="3">
        <v>84.682586670000006</v>
      </c>
    </row>
    <row r="2119" spans="3:4" x14ac:dyDescent="0.25">
      <c r="C2119" s="5">
        <v>483</v>
      </c>
      <c r="D2119" s="3">
        <v>84.276687620000004</v>
      </c>
    </row>
    <row r="2120" spans="3:4" x14ac:dyDescent="0.25">
      <c r="C2120" s="5">
        <v>482</v>
      </c>
      <c r="D2120" s="3">
        <v>83.825126650000001</v>
      </c>
    </row>
    <row r="2121" spans="3:4" x14ac:dyDescent="0.25">
      <c r="C2121" s="5">
        <v>481</v>
      </c>
      <c r="D2121" s="3">
        <v>83.471801760000005</v>
      </c>
    </row>
    <row r="2122" spans="3:4" x14ac:dyDescent="0.25">
      <c r="C2122" s="5">
        <v>480</v>
      </c>
      <c r="D2122" s="3">
        <v>83.306816100000006</v>
      </c>
    </row>
    <row r="2123" spans="3:4" x14ac:dyDescent="0.25">
      <c r="C2123" s="5">
        <v>479</v>
      </c>
      <c r="D2123" s="3">
        <v>83.291404720000003</v>
      </c>
    </row>
    <row r="2124" spans="3:4" x14ac:dyDescent="0.25">
      <c r="C2124" s="5">
        <v>478</v>
      </c>
      <c r="D2124" s="3">
        <v>83.237915040000004</v>
      </c>
    </row>
    <row r="2125" spans="3:4" x14ac:dyDescent="0.25">
      <c r="C2125" s="5">
        <v>477</v>
      </c>
      <c r="D2125" s="3">
        <v>82.936424259999995</v>
      </c>
    </row>
    <row r="2126" spans="3:4" x14ac:dyDescent="0.25">
      <c r="C2126" s="5">
        <v>476</v>
      </c>
      <c r="D2126" s="3">
        <v>82.305076600000007</v>
      </c>
    </row>
    <row r="2127" spans="3:4" x14ac:dyDescent="0.25">
      <c r="C2127" s="5">
        <v>475</v>
      </c>
      <c r="D2127" s="3">
        <v>81.318168639999996</v>
      </c>
    </row>
    <row r="2128" spans="3:4" x14ac:dyDescent="0.25">
      <c r="C2128" s="5">
        <v>474</v>
      </c>
      <c r="D2128" s="3">
        <v>80.204544069999997</v>
      </c>
    </row>
    <row r="2129" spans="3:4" x14ac:dyDescent="0.25">
      <c r="C2129" s="5">
        <v>473</v>
      </c>
      <c r="D2129" s="3">
        <v>79.162559509999994</v>
      </c>
    </row>
    <row r="2130" spans="3:4" x14ac:dyDescent="0.25">
      <c r="C2130" s="5">
        <v>472</v>
      </c>
      <c r="D2130" s="3">
        <v>78.527626040000001</v>
      </c>
    </row>
    <row r="2131" spans="3:4" x14ac:dyDescent="0.25">
      <c r="C2131" s="5">
        <v>471</v>
      </c>
      <c r="D2131" s="3">
        <v>78.457580570000005</v>
      </c>
    </row>
    <row r="2132" spans="3:4" x14ac:dyDescent="0.25">
      <c r="C2132" s="5">
        <v>470</v>
      </c>
      <c r="D2132" s="3">
        <v>79.068855290000002</v>
      </c>
    </row>
    <row r="2133" spans="3:4" x14ac:dyDescent="0.25">
      <c r="C2133" s="5">
        <v>469</v>
      </c>
      <c r="D2133" s="3">
        <v>80.287292480000005</v>
      </c>
    </row>
    <row r="2134" spans="3:4" x14ac:dyDescent="0.25">
      <c r="C2134" s="5">
        <v>468</v>
      </c>
      <c r="D2134" s="3">
        <v>81.721046450000003</v>
      </c>
    </row>
    <row r="2135" spans="3:4" x14ac:dyDescent="0.25">
      <c r="C2135" s="5">
        <v>467</v>
      </c>
      <c r="D2135" s="3">
        <v>82.998825069999995</v>
      </c>
    </row>
    <row r="2136" spans="3:4" x14ac:dyDescent="0.25">
      <c r="C2136" s="5">
        <v>466</v>
      </c>
      <c r="D2136" s="3">
        <v>83.672714229999997</v>
      </c>
    </row>
    <row r="2137" spans="3:4" x14ac:dyDescent="0.25">
      <c r="C2137" s="5">
        <v>465</v>
      </c>
      <c r="D2137" s="3">
        <v>83.389976500000003</v>
      </c>
    </row>
    <row r="2138" spans="3:4" x14ac:dyDescent="0.25">
      <c r="C2138" s="5">
        <v>464</v>
      </c>
      <c r="D2138" s="3">
        <v>82.187904360000005</v>
      </c>
    </row>
    <row r="2139" spans="3:4" x14ac:dyDescent="0.25">
      <c r="C2139" s="5">
        <v>463</v>
      </c>
      <c r="D2139" s="3">
        <v>80.343612669999999</v>
      </c>
    </row>
    <row r="2140" spans="3:4" x14ac:dyDescent="0.25">
      <c r="C2140" s="5">
        <v>462</v>
      </c>
      <c r="D2140" s="3">
        <v>78.377410889999993</v>
      </c>
    </row>
    <row r="2141" spans="3:4" x14ac:dyDescent="0.25">
      <c r="C2141" s="5">
        <v>461</v>
      </c>
      <c r="D2141" s="3">
        <v>76.602645870000003</v>
      </c>
    </row>
    <row r="2142" spans="3:4" x14ac:dyDescent="0.25">
      <c r="C2142" s="5">
        <v>460</v>
      </c>
      <c r="D2142" s="3">
        <v>75.386505130000003</v>
      </c>
    </row>
    <row r="2143" spans="3:4" x14ac:dyDescent="0.25">
      <c r="C2143" s="5">
        <v>459</v>
      </c>
      <c r="D2143" s="3">
        <v>74.871139529999994</v>
      </c>
    </row>
    <row r="2144" spans="3:4" x14ac:dyDescent="0.25">
      <c r="C2144" s="5">
        <v>458</v>
      </c>
      <c r="D2144" s="3">
        <v>75.099296570000007</v>
      </c>
    </row>
    <row r="2145" spans="3:4" x14ac:dyDescent="0.25">
      <c r="C2145" s="5">
        <v>457</v>
      </c>
      <c r="D2145" s="3">
        <v>75.890106200000005</v>
      </c>
    </row>
    <row r="2146" spans="3:4" x14ac:dyDescent="0.25">
      <c r="C2146" s="5">
        <v>456</v>
      </c>
      <c r="D2146" s="3">
        <v>77.016029360000005</v>
      </c>
    </row>
    <row r="2147" spans="3:4" x14ac:dyDescent="0.25">
      <c r="C2147" s="5">
        <v>455</v>
      </c>
      <c r="D2147" s="3">
        <v>78.230766299999999</v>
      </c>
    </row>
    <row r="2148" spans="3:4" x14ac:dyDescent="0.25">
      <c r="C2148" s="5">
        <v>454</v>
      </c>
      <c r="D2148" s="3">
        <v>79.214637760000002</v>
      </c>
    </row>
    <row r="2149" spans="3:4" x14ac:dyDescent="0.25">
      <c r="C2149" s="5">
        <v>453</v>
      </c>
      <c r="D2149" s="3">
        <v>79.776565550000001</v>
      </c>
    </row>
    <row r="2150" spans="3:4" x14ac:dyDescent="0.25">
      <c r="C2150" s="5">
        <v>452</v>
      </c>
      <c r="D2150" s="3">
        <v>79.756721499999998</v>
      </c>
    </row>
    <row r="2151" spans="3:4" x14ac:dyDescent="0.25">
      <c r="C2151" s="5">
        <v>451</v>
      </c>
      <c r="D2151" s="3">
        <v>79.225013730000001</v>
      </c>
    </row>
    <row r="2152" spans="3:4" x14ac:dyDescent="0.25">
      <c r="C2152" s="5">
        <v>450</v>
      </c>
      <c r="D2152" s="3">
        <v>78.427413939999994</v>
      </c>
    </row>
    <row r="2153" spans="3:4" x14ac:dyDescent="0.25">
      <c r="C2153" s="5">
        <v>449</v>
      </c>
      <c r="D2153" s="3">
        <v>77.501502990000006</v>
      </c>
    </row>
    <row r="2154" spans="3:4" x14ac:dyDescent="0.25">
      <c r="C2154" s="5">
        <v>448</v>
      </c>
      <c r="D2154" s="3">
        <v>76.769058229999999</v>
      </c>
    </row>
    <row r="2155" spans="3:4" x14ac:dyDescent="0.25">
      <c r="C2155" s="5">
        <v>447</v>
      </c>
      <c r="D2155" s="3">
        <v>76.403892519999999</v>
      </c>
    </row>
    <row r="2156" spans="3:4" x14ac:dyDescent="0.25">
      <c r="C2156" s="5">
        <v>446</v>
      </c>
      <c r="D2156" s="3">
        <v>76.450241090000006</v>
      </c>
    </row>
    <row r="2157" spans="3:4" x14ac:dyDescent="0.25">
      <c r="C2157" s="5">
        <v>445</v>
      </c>
      <c r="D2157" s="3">
        <v>76.641639710000007</v>
      </c>
    </row>
    <row r="2158" spans="3:4" x14ac:dyDescent="0.25">
      <c r="C2158" s="5">
        <v>444</v>
      </c>
      <c r="D2158" s="3">
        <v>76.563987729999994</v>
      </c>
    </row>
    <row r="2159" spans="3:4" x14ac:dyDescent="0.25">
      <c r="C2159" s="5">
        <v>443</v>
      </c>
      <c r="D2159" s="3">
        <v>75.911674500000004</v>
      </c>
    </row>
    <row r="2160" spans="3:4" x14ac:dyDescent="0.25">
      <c r="C2160" s="5">
        <v>442</v>
      </c>
      <c r="D2160" s="3">
        <v>74.395683289999994</v>
      </c>
    </row>
    <row r="2161" spans="3:4" x14ac:dyDescent="0.25">
      <c r="C2161" s="5">
        <v>441</v>
      </c>
      <c r="D2161" s="3">
        <v>72.162643430000003</v>
      </c>
    </row>
    <row r="2162" spans="3:4" x14ac:dyDescent="0.25">
      <c r="C2162" s="5">
        <v>440</v>
      </c>
      <c r="D2162" s="3">
        <v>69.807510379999997</v>
      </c>
    </row>
    <row r="2163" spans="3:4" x14ac:dyDescent="0.25">
      <c r="C2163" s="5">
        <v>439</v>
      </c>
      <c r="D2163" s="3">
        <v>67.96266937</v>
      </c>
    </row>
    <row r="2164" spans="3:4" x14ac:dyDescent="0.25">
      <c r="C2164" s="5">
        <v>438</v>
      </c>
      <c r="D2164" s="3">
        <v>67.279579159999997</v>
      </c>
    </row>
    <row r="2165" spans="3:4" x14ac:dyDescent="0.25">
      <c r="C2165" s="5">
        <v>437</v>
      </c>
      <c r="D2165" s="3">
        <v>68.098464969999995</v>
      </c>
    </row>
    <row r="2166" spans="3:4" x14ac:dyDescent="0.25">
      <c r="C2166" s="5">
        <v>436</v>
      </c>
      <c r="D2166" s="3">
        <v>70.411865230000004</v>
      </c>
    </row>
    <row r="2167" spans="3:4" x14ac:dyDescent="0.25">
      <c r="C2167" s="5">
        <v>435</v>
      </c>
      <c r="D2167" s="3">
        <v>73.469924930000005</v>
      </c>
    </row>
    <row r="2168" spans="3:4" x14ac:dyDescent="0.25">
      <c r="C2168" s="5">
        <v>434</v>
      </c>
      <c r="D2168" s="3">
        <v>76.250442500000005</v>
      </c>
    </row>
    <row r="2169" spans="3:4" x14ac:dyDescent="0.25">
      <c r="C2169" s="5">
        <v>433</v>
      </c>
      <c r="D2169" s="3">
        <v>77.408187870000006</v>
      </c>
    </row>
    <row r="2170" spans="3:4" x14ac:dyDescent="0.25">
      <c r="C2170" s="5">
        <v>432</v>
      </c>
      <c r="D2170" s="3">
        <v>76.561645510000005</v>
      </c>
    </row>
    <row r="2171" spans="3:4" x14ac:dyDescent="0.25">
      <c r="C2171" s="5">
        <v>431</v>
      </c>
      <c r="D2171" s="3">
        <v>74.376853940000004</v>
      </c>
    </row>
    <row r="2172" spans="3:4" x14ac:dyDescent="0.25">
      <c r="C2172" s="5">
        <v>430</v>
      </c>
      <c r="D2172" s="3">
        <v>72.218658450000007</v>
      </c>
    </row>
    <row r="2173" spans="3:4" x14ac:dyDescent="0.25">
      <c r="C2173" s="5">
        <v>429</v>
      </c>
      <c r="D2173" s="3">
        <v>71.320907590000004</v>
      </c>
    </row>
    <row r="2174" spans="3:4" x14ac:dyDescent="0.25">
      <c r="C2174" s="5">
        <v>428</v>
      </c>
      <c r="D2174" s="3">
        <v>72.250816349999994</v>
      </c>
    </row>
    <row r="2175" spans="3:4" x14ac:dyDescent="0.25">
      <c r="C2175" s="5">
        <v>427</v>
      </c>
      <c r="D2175" s="3">
        <v>74.412178040000001</v>
      </c>
    </row>
    <row r="2176" spans="3:4" x14ac:dyDescent="0.25">
      <c r="C2176" s="5">
        <v>426</v>
      </c>
      <c r="D2176" s="3">
        <v>76.128784179999997</v>
      </c>
    </row>
    <row r="2177" spans="3:4" x14ac:dyDescent="0.25">
      <c r="C2177" s="5">
        <v>425</v>
      </c>
      <c r="D2177" s="3">
        <v>75.379188540000001</v>
      </c>
    </row>
    <row r="2178" spans="3:4" x14ac:dyDescent="0.25">
      <c r="C2178" s="5">
        <v>424</v>
      </c>
      <c r="D2178" s="3">
        <v>71.57860565</v>
      </c>
    </row>
    <row r="2179" spans="3:4" x14ac:dyDescent="0.25">
      <c r="C2179" s="5">
        <v>423</v>
      </c>
      <c r="D2179" s="3">
        <v>66.167366029999997</v>
      </c>
    </row>
    <row r="2180" spans="3:4" x14ac:dyDescent="0.25">
      <c r="C2180" s="5">
        <v>422</v>
      </c>
      <c r="D2180" s="3">
        <v>61.440486909999997</v>
      </c>
    </row>
    <row r="2181" spans="3:4" x14ac:dyDescent="0.25">
      <c r="C2181" s="5">
        <v>421</v>
      </c>
      <c r="D2181" s="3">
        <v>59.215442660000001</v>
      </c>
    </row>
    <row r="2182" spans="3:4" x14ac:dyDescent="0.25">
      <c r="C2182" s="5">
        <v>420</v>
      </c>
      <c r="D2182" s="3">
        <v>60.34732056</v>
      </c>
    </row>
    <row r="2183" spans="3:4" x14ac:dyDescent="0.25">
      <c r="C2183" s="5">
        <v>419</v>
      </c>
      <c r="D2183" s="3">
        <v>64.264503480000002</v>
      </c>
    </row>
    <row r="2184" spans="3:4" x14ac:dyDescent="0.25">
      <c r="C2184" s="5">
        <v>418</v>
      </c>
      <c r="D2184" s="3">
        <v>69.021514890000006</v>
      </c>
    </row>
    <row r="2185" spans="3:4" x14ac:dyDescent="0.25">
      <c r="C2185" s="5">
        <v>417</v>
      </c>
      <c r="D2185" s="3">
        <v>71.632316590000002</v>
      </c>
    </row>
    <row r="2186" spans="3:4" x14ac:dyDescent="0.25">
      <c r="C2186" s="5">
        <v>416</v>
      </c>
      <c r="D2186" s="3">
        <v>70.06269073</v>
      </c>
    </row>
    <row r="2187" spans="3:4" x14ac:dyDescent="0.25">
      <c r="C2187" s="5">
        <v>415</v>
      </c>
      <c r="D2187" s="3">
        <v>65.382659910000001</v>
      </c>
    </row>
    <row r="2188" spans="3:4" x14ac:dyDescent="0.25">
      <c r="C2188" s="5">
        <v>414</v>
      </c>
      <c r="D2188" s="3">
        <v>60.865951539999998</v>
      </c>
    </row>
    <row r="2189" spans="3:4" x14ac:dyDescent="0.25">
      <c r="C2189" s="5">
        <v>413</v>
      </c>
      <c r="D2189" s="3">
        <v>58.790744779999997</v>
      </c>
    </row>
    <row r="2190" spans="3:4" x14ac:dyDescent="0.25">
      <c r="C2190" s="5">
        <v>412</v>
      </c>
      <c r="D2190" s="3">
        <v>59.68301392</v>
      </c>
    </row>
    <row r="2191" spans="3:4" x14ac:dyDescent="0.25">
      <c r="C2191" s="5">
        <v>411</v>
      </c>
      <c r="D2191" s="3">
        <v>61.893802639999997</v>
      </c>
    </row>
    <row r="2192" spans="3:4" x14ac:dyDescent="0.25">
      <c r="C2192" s="5">
        <v>410</v>
      </c>
      <c r="D2192" s="3">
        <v>62.555885310000001</v>
      </c>
    </row>
    <row r="2193" spans="3:4" x14ac:dyDescent="0.25">
      <c r="C2193" s="5">
        <v>409</v>
      </c>
      <c r="D2193" s="3">
        <v>59.705554960000001</v>
      </c>
    </row>
    <row r="2194" spans="3:4" x14ac:dyDescent="0.25">
      <c r="C2194" s="5">
        <v>408</v>
      </c>
      <c r="D2194" s="3">
        <v>54.65468216</v>
      </c>
    </row>
    <row r="2195" spans="3:4" x14ac:dyDescent="0.25">
      <c r="C2195" s="5">
        <v>407</v>
      </c>
      <c r="D2195" s="3">
        <v>50.292438509999997</v>
      </c>
    </row>
    <row r="2196" spans="3:4" x14ac:dyDescent="0.25">
      <c r="C2196" s="5">
        <v>406</v>
      </c>
      <c r="D2196" s="3">
        <v>49.050556180000001</v>
      </c>
    </row>
    <row r="2197" spans="3:4" x14ac:dyDescent="0.25">
      <c r="C2197" s="5">
        <v>405</v>
      </c>
      <c r="D2197" s="3">
        <v>51.124168400000002</v>
      </c>
    </row>
    <row r="2198" spans="3:4" x14ac:dyDescent="0.25">
      <c r="C2198" s="5">
        <v>404</v>
      </c>
      <c r="D2198" s="3">
        <v>54.212291720000003</v>
      </c>
    </row>
    <row r="2199" spans="3:4" x14ac:dyDescent="0.25">
      <c r="C2199" s="5">
        <v>403</v>
      </c>
      <c r="D2199" s="3">
        <v>54.41362762</v>
      </c>
    </row>
    <row r="2200" spans="3:4" x14ac:dyDescent="0.25">
      <c r="C2200" s="5">
        <v>402</v>
      </c>
      <c r="D2200" s="3">
        <v>50.12005997</v>
      </c>
    </row>
    <row r="2201" spans="3:4" x14ac:dyDescent="0.25">
      <c r="C2201" s="5">
        <v>401</v>
      </c>
      <c r="D2201" s="3">
        <v>43.788043979999998</v>
      </c>
    </row>
    <row r="2202" spans="3:4" x14ac:dyDescent="0.25">
      <c r="C2202" s="5">
        <v>400</v>
      </c>
      <c r="D2202" s="3">
        <v>39.183193209999999</v>
      </c>
    </row>
    <row r="2203" spans="3:4" x14ac:dyDescent="0.25">
      <c r="C2203" s="5">
        <v>399</v>
      </c>
      <c r="D2203" s="3">
        <v>38.170825960000002</v>
      </c>
    </row>
    <row r="2204" spans="3:4" x14ac:dyDescent="0.25">
      <c r="C2204" s="5">
        <v>398</v>
      </c>
      <c r="D2204" s="3">
        <v>39.714344019999999</v>
      </c>
    </row>
    <row r="2205" spans="3:4" x14ac:dyDescent="0.25">
      <c r="C2205" s="5">
        <v>397</v>
      </c>
      <c r="D2205" s="3">
        <v>40.741539000000003</v>
      </c>
    </row>
    <row r="2206" spans="3:4" x14ac:dyDescent="0.25">
      <c r="C2206" s="5">
        <v>396</v>
      </c>
      <c r="D2206" s="3">
        <v>38.373596190000001</v>
      </c>
    </row>
    <row r="2207" spans="3:4" x14ac:dyDescent="0.25">
      <c r="C2207" s="5">
        <v>395</v>
      </c>
      <c r="D2207" s="3">
        <v>33.110836030000002</v>
      </c>
    </row>
    <row r="2208" spans="3:4" x14ac:dyDescent="0.25">
      <c r="C2208" s="5">
        <v>394</v>
      </c>
      <c r="D2208" s="3">
        <v>27.860191350000001</v>
      </c>
    </row>
    <row r="2209" spans="3:4" x14ac:dyDescent="0.25">
      <c r="C2209" s="5">
        <v>393</v>
      </c>
      <c r="D2209" s="3">
        <v>24.636558529999999</v>
      </c>
    </row>
    <row r="2210" spans="3:4" x14ac:dyDescent="0.25">
      <c r="C2210" s="5">
        <v>392</v>
      </c>
      <c r="D2210" s="3">
        <v>23.262159350000001</v>
      </c>
    </row>
    <row r="2211" spans="3:4" x14ac:dyDescent="0.25">
      <c r="C2211" s="5">
        <v>391</v>
      </c>
      <c r="D2211" s="3">
        <v>22.535522459999999</v>
      </c>
    </row>
    <row r="2212" spans="3:4" x14ac:dyDescent="0.25">
      <c r="C2212" s="5">
        <v>390</v>
      </c>
      <c r="D2212" s="3">
        <v>21.438631059999999</v>
      </c>
    </row>
    <row r="2213" spans="3:4" x14ac:dyDescent="0.25">
      <c r="C2213" s="5">
        <v>389</v>
      </c>
      <c r="D2213" s="3">
        <v>19.722866060000001</v>
      </c>
    </row>
    <row r="2214" spans="3:4" x14ac:dyDescent="0.25">
      <c r="C2214" s="5">
        <v>388</v>
      </c>
      <c r="D2214" s="3">
        <v>17.434358599999999</v>
      </c>
    </row>
    <row r="2215" spans="3:4" x14ac:dyDescent="0.25">
      <c r="C2215" s="5">
        <v>387</v>
      </c>
      <c r="D2215" s="3">
        <v>14.393743519999999</v>
      </c>
    </row>
    <row r="2216" spans="3:4" x14ac:dyDescent="0.25">
      <c r="C2216" s="5">
        <v>386</v>
      </c>
      <c r="D2216" s="3">
        <v>10.8542881</v>
      </c>
    </row>
    <row r="2217" spans="3:4" x14ac:dyDescent="0.25">
      <c r="C2217" s="5">
        <v>385</v>
      </c>
      <c r="D2217" s="3">
        <v>7.7316670419999998</v>
      </c>
    </row>
    <row r="2218" spans="3:4" x14ac:dyDescent="0.25">
      <c r="C2218" s="5">
        <v>384</v>
      </c>
      <c r="D2218" s="3">
        <v>5.5636730190000003</v>
      </c>
    </row>
    <row r="2219" spans="3:4" x14ac:dyDescent="0.25">
      <c r="C2219" s="5">
        <v>383</v>
      </c>
      <c r="D2219" s="3">
        <v>4.3035397529999999</v>
      </c>
    </row>
    <row r="2220" spans="3:4" x14ac:dyDescent="0.25">
      <c r="C2220" s="5">
        <v>382</v>
      </c>
      <c r="D2220" s="3">
        <v>3.4502084260000001</v>
      </c>
    </row>
    <row r="2221" spans="3:4" x14ac:dyDescent="0.25">
      <c r="C2221" s="5">
        <v>381</v>
      </c>
      <c r="D2221" s="3">
        <v>2.6224527360000001</v>
      </c>
    </row>
    <row r="2222" spans="3:4" x14ac:dyDescent="0.25">
      <c r="C2222" s="5">
        <v>380</v>
      </c>
      <c r="D2222" s="3">
        <v>1.810536742</v>
      </c>
    </row>
    <row r="2223" spans="3:4" x14ac:dyDescent="0.25">
      <c r="C2223" s="5">
        <v>379</v>
      </c>
      <c r="D2223" s="3">
        <v>1.175543547</v>
      </c>
    </row>
    <row r="2224" spans="3:4" x14ac:dyDescent="0.25">
      <c r="C2224" s="5">
        <v>378</v>
      </c>
      <c r="D2224" s="3">
        <v>0.75490790610000003</v>
      </c>
    </row>
    <row r="2225" spans="3:4" x14ac:dyDescent="0.25">
      <c r="C2225" s="5">
        <v>377</v>
      </c>
      <c r="D2225" s="3">
        <v>0.4817211032</v>
      </c>
    </row>
    <row r="2226" spans="3:4" x14ac:dyDescent="0.25">
      <c r="C2226" s="5">
        <v>376</v>
      </c>
      <c r="D2226" s="3">
        <v>0.28890290860000001</v>
      </c>
    </row>
    <row r="2227" spans="3:4" x14ac:dyDescent="0.25">
      <c r="C2227" s="5">
        <v>375</v>
      </c>
      <c r="D2227" s="3">
        <v>0.16107250749999999</v>
      </c>
    </row>
    <row r="2228" spans="3:4" x14ac:dyDescent="0.25">
      <c r="C2228" s="5">
        <v>374</v>
      </c>
      <c r="D2228" s="3">
        <v>8.555880934E-2</v>
      </c>
    </row>
    <row r="2229" spans="3:4" x14ac:dyDescent="0.25">
      <c r="C2229" s="5">
        <v>373</v>
      </c>
      <c r="D2229" s="3">
        <v>4.459284618E-2</v>
      </c>
    </row>
    <row r="2230" spans="3:4" x14ac:dyDescent="0.25">
      <c r="C2230" s="5">
        <v>372</v>
      </c>
      <c r="D2230" s="3">
        <v>2.261010557E-2</v>
      </c>
    </row>
    <row r="2231" spans="3:4" x14ac:dyDescent="0.25">
      <c r="C2231" s="5">
        <v>371</v>
      </c>
      <c r="D2231" s="3">
        <v>1.1104385370000001E-2</v>
      </c>
    </row>
    <row r="2232" spans="3:4" x14ac:dyDescent="0.25">
      <c r="C2232" s="5">
        <v>370</v>
      </c>
      <c r="D2232" s="3">
        <v>5.3629647009999998E-3</v>
      </c>
    </row>
    <row r="2233" spans="3:4" x14ac:dyDescent="0.25">
      <c r="C2233" s="5">
        <v>369</v>
      </c>
      <c r="D2233" s="3">
        <v>2.6933397170000001E-3</v>
      </c>
    </row>
    <row r="2234" spans="3:4" x14ac:dyDescent="0.25">
      <c r="C2234" s="5">
        <v>368</v>
      </c>
      <c r="D2234" s="3">
        <v>1.444094698E-3</v>
      </c>
    </row>
    <row r="2235" spans="3:4" x14ac:dyDescent="0.25">
      <c r="C2235" s="5">
        <v>367</v>
      </c>
      <c r="D2235" s="3">
        <v>8.4182637510000005E-4</v>
      </c>
    </row>
    <row r="2236" spans="3:4" x14ac:dyDescent="0.25">
      <c r="C2236" s="5">
        <v>366</v>
      </c>
      <c r="D2236" s="3">
        <v>5.6000397309999999E-4</v>
      </c>
    </row>
    <row r="2237" spans="3:4" x14ac:dyDescent="0.25">
      <c r="C2237" s="5">
        <v>365</v>
      </c>
      <c r="D2237" s="3">
        <v>3.8589187899999998E-4</v>
      </c>
    </row>
    <row r="2238" spans="3:4" x14ac:dyDescent="0.25">
      <c r="C2238" s="5">
        <v>364</v>
      </c>
      <c r="D2238" s="3">
        <v>2.8414084229999998E-4</v>
      </c>
    </row>
    <row r="2239" spans="3:4" x14ac:dyDescent="0.25">
      <c r="C2239" s="5">
        <v>363</v>
      </c>
      <c r="D2239" s="3">
        <v>2.15480628E-4</v>
      </c>
    </row>
    <row r="2240" spans="3:4" x14ac:dyDescent="0.25">
      <c r="C2240" s="5">
        <v>362</v>
      </c>
      <c r="D2240" s="3">
        <v>1.950404112E-4</v>
      </c>
    </row>
    <row r="2241" spans="3:4" x14ac:dyDescent="0.25">
      <c r="C2241" s="5">
        <v>361</v>
      </c>
      <c r="D2241" s="3">
        <v>1.48046689E-4</v>
      </c>
    </row>
    <row r="2242" spans="3:4" x14ac:dyDescent="0.25">
      <c r="C2242" s="5">
        <v>360</v>
      </c>
      <c r="D2242" s="3">
        <v>1.2865226019999999E-4</v>
      </c>
    </row>
    <row r="2243" spans="3:4" x14ac:dyDescent="0.25">
      <c r="C2243" s="5">
        <v>359</v>
      </c>
      <c r="D2243" s="3">
        <v>1.311990491E-4</v>
      </c>
    </row>
    <row r="2244" spans="3:4" x14ac:dyDescent="0.25">
      <c r="C2244" s="5">
        <v>358</v>
      </c>
      <c r="D2244" s="3">
        <v>1.162075278E-4</v>
      </c>
    </row>
    <row r="2245" spans="3:4" x14ac:dyDescent="0.25">
      <c r="C2245" s="5">
        <v>357</v>
      </c>
      <c r="D2245" s="3">
        <v>1.169804964E-4</v>
      </c>
    </row>
    <row r="2246" spans="3:4" x14ac:dyDescent="0.25">
      <c r="C2246" s="5">
        <v>356</v>
      </c>
      <c r="D2246" s="3">
        <v>1.3335818950000001E-4</v>
      </c>
    </row>
    <row r="2247" spans="3:4" x14ac:dyDescent="0.25">
      <c r="C2247" s="5">
        <v>355</v>
      </c>
      <c r="D2247" s="3">
        <v>1.0255487E-4</v>
      </c>
    </row>
    <row r="2248" spans="3:4" x14ac:dyDescent="0.25">
      <c r="C2248" s="5">
        <v>354</v>
      </c>
      <c r="D2248" s="3">
        <v>1.1883978730000001E-4</v>
      </c>
    </row>
    <row r="2249" spans="3:4" x14ac:dyDescent="0.25">
      <c r="C2249" s="5">
        <v>353</v>
      </c>
      <c r="D2249" s="3">
        <v>1.1326014649999999E-4</v>
      </c>
    </row>
    <row r="2250" spans="3:4" x14ac:dyDescent="0.25">
      <c r="C2250" s="5">
        <v>352</v>
      </c>
      <c r="D2250" s="3">
        <v>1.2102958859999999E-4</v>
      </c>
    </row>
    <row r="2251" spans="3:4" x14ac:dyDescent="0.25">
      <c r="C2251" s="5">
        <v>351</v>
      </c>
      <c r="D2251" s="3">
        <v>1.2975075510000001E-4</v>
      </c>
    </row>
    <row r="2252" spans="3:4" x14ac:dyDescent="0.25">
      <c r="C2252" s="5">
        <v>350</v>
      </c>
      <c r="D2252" s="8">
        <v>9.9910575949999997E-5</v>
      </c>
    </row>
    <row r="2253" spans="3:4" x14ac:dyDescent="0.25">
      <c r="C2253" s="5">
        <v>349</v>
      </c>
      <c r="D2253" s="8">
        <v>-3.6185032510000002E-5</v>
      </c>
    </row>
    <row r="2254" spans="3:4" x14ac:dyDescent="0.25">
      <c r="C2254" s="5">
        <v>348</v>
      </c>
      <c r="D2254" s="8">
        <v>9.6728457720000004E-5</v>
      </c>
    </row>
    <row r="2255" spans="3:4" x14ac:dyDescent="0.25">
      <c r="C2255" s="5">
        <v>347</v>
      </c>
      <c r="D2255" s="8">
        <v>9.4692186389999999E-5</v>
      </c>
    </row>
    <row r="2256" spans="3:4" x14ac:dyDescent="0.25">
      <c r="C2256" s="5">
        <v>346</v>
      </c>
      <c r="D2256" s="3">
        <v>1.1079495020000001E-4</v>
      </c>
    </row>
    <row r="2257" spans="3:4" x14ac:dyDescent="0.25">
      <c r="C2257" s="5">
        <v>345</v>
      </c>
      <c r="D2257" s="8">
        <v>8.8065818999999998E-5</v>
      </c>
    </row>
    <row r="2258" spans="3:4" x14ac:dyDescent="0.25">
      <c r="C2258" s="5">
        <v>344</v>
      </c>
      <c r="D2258" s="8">
        <v>9.9972894529999997E-5</v>
      </c>
    </row>
    <row r="2259" spans="3:4" x14ac:dyDescent="0.25">
      <c r="C2259" s="5">
        <v>343</v>
      </c>
      <c r="D2259" s="8">
        <v>9.7318828920000001E-5</v>
      </c>
    </row>
    <row r="2260" spans="3:4" x14ac:dyDescent="0.25">
      <c r="C2260" s="5">
        <v>342</v>
      </c>
      <c r="D2260" s="8">
        <v>8.8416891229999998E-5</v>
      </c>
    </row>
    <row r="2261" spans="3:4" x14ac:dyDescent="0.25">
      <c r="C2261" s="5">
        <v>341</v>
      </c>
      <c r="D2261" s="8">
        <v>9.2964473880000005E-5</v>
      </c>
    </row>
    <row r="2262" spans="3:4" x14ac:dyDescent="0.25">
      <c r="C2262" s="5">
        <v>340</v>
      </c>
      <c r="D2262" s="3">
        <v>1.051169311E-4</v>
      </c>
    </row>
    <row r="2263" spans="3:4" x14ac:dyDescent="0.25">
      <c r="C2263" s="5">
        <v>339</v>
      </c>
      <c r="D2263" s="3">
        <v>1.018155235E-4</v>
      </c>
    </row>
    <row r="2264" spans="3:4" x14ac:dyDescent="0.25">
      <c r="C2264" s="5">
        <v>338</v>
      </c>
      <c r="D2264" s="3">
        <v>1.08879387E-4</v>
      </c>
    </row>
    <row r="2265" spans="3:4" x14ac:dyDescent="0.25">
      <c r="C2265" s="5">
        <v>337</v>
      </c>
      <c r="D2265" s="3">
        <v>1.0693509099999999E-4</v>
      </c>
    </row>
    <row r="2266" spans="3:4" x14ac:dyDescent="0.25">
      <c r="C2266" s="5">
        <v>336</v>
      </c>
      <c r="D2266" s="3">
        <v>1.058234266E-4</v>
      </c>
    </row>
    <row r="2267" spans="3:4" x14ac:dyDescent="0.25">
      <c r="C2267" s="5">
        <v>335</v>
      </c>
      <c r="D2267" s="3">
        <v>1.121312016E-4</v>
      </c>
    </row>
    <row r="2268" spans="3:4" x14ac:dyDescent="0.25">
      <c r="C2268" s="5">
        <v>334</v>
      </c>
      <c r="D2268" s="3">
        <v>1.180008767E-4</v>
      </c>
    </row>
    <row r="2269" spans="3:4" x14ac:dyDescent="0.25">
      <c r="C2269" s="5">
        <v>333</v>
      </c>
      <c r="D2269" s="3">
        <v>1.2510250960000001E-4</v>
      </c>
    </row>
    <row r="2270" spans="3:4" x14ac:dyDescent="0.25">
      <c r="C2270" s="5">
        <v>332</v>
      </c>
      <c r="D2270" s="3">
        <v>1.616379741E-4</v>
      </c>
    </row>
    <row r="2271" spans="3:4" x14ac:dyDescent="0.25">
      <c r="C2271" s="5">
        <v>331</v>
      </c>
      <c r="D2271" s="3">
        <v>1.3897477770000001E-4</v>
      </c>
    </row>
    <row r="2272" spans="3:4" x14ac:dyDescent="0.25">
      <c r="C2272" s="5">
        <v>330</v>
      </c>
      <c r="D2272" s="3">
        <v>1.26499217E-4</v>
      </c>
    </row>
    <row r="2273" spans="3:4" x14ac:dyDescent="0.25">
      <c r="C2273" s="5">
        <v>329</v>
      </c>
      <c r="D2273" s="3">
        <v>1.4559968259999999E-4</v>
      </c>
    </row>
    <row r="2274" spans="3:4" x14ac:dyDescent="0.25">
      <c r="C2274" s="5">
        <v>328</v>
      </c>
      <c r="D2274" s="3">
        <v>1.7747835950000001E-4</v>
      </c>
    </row>
    <row r="2275" spans="3:4" x14ac:dyDescent="0.25">
      <c r="C2275" s="5">
        <v>327</v>
      </c>
      <c r="D2275" s="3">
        <v>1.7851428130000001E-4</v>
      </c>
    </row>
    <row r="2276" spans="3:4" x14ac:dyDescent="0.25">
      <c r="C2276" s="5">
        <v>326</v>
      </c>
      <c r="D2276" s="3">
        <v>2.113926457E-4</v>
      </c>
    </row>
    <row r="2277" spans="3:4" x14ac:dyDescent="0.25">
      <c r="C2277" s="5">
        <v>325</v>
      </c>
      <c r="D2277" s="3">
        <v>2.1706712140000001E-4</v>
      </c>
    </row>
    <row r="2278" spans="3:4" x14ac:dyDescent="0.25">
      <c r="C2278" s="5">
        <v>324</v>
      </c>
      <c r="D2278" s="3">
        <v>2.272184938E-4</v>
      </c>
    </row>
    <row r="2279" spans="3:4" x14ac:dyDescent="0.25">
      <c r="C2279" s="5">
        <v>323</v>
      </c>
      <c r="D2279" s="3">
        <v>2.2600110970000001E-4</v>
      </c>
    </row>
    <row r="2280" spans="3:4" x14ac:dyDescent="0.25">
      <c r="C2280" s="5">
        <v>322</v>
      </c>
      <c r="D2280" s="3">
        <v>2.5410615489999998E-4</v>
      </c>
    </row>
    <row r="2281" spans="3:4" x14ac:dyDescent="0.25">
      <c r="C2281" s="5">
        <v>321</v>
      </c>
      <c r="D2281" s="3">
        <v>2.8261289119999998E-4</v>
      </c>
    </row>
    <row r="2282" spans="3:4" x14ac:dyDescent="0.25">
      <c r="C2282" s="5">
        <v>320</v>
      </c>
      <c r="D2282" s="3">
        <v>3.2933623880000002E-4</v>
      </c>
    </row>
    <row r="2283" spans="3:4" x14ac:dyDescent="0.25">
      <c r="C2283" s="5">
        <v>319</v>
      </c>
      <c r="D2283" s="3">
        <v>3.4591642909999998E-4</v>
      </c>
    </row>
    <row r="2284" spans="3:4" x14ac:dyDescent="0.25">
      <c r="C2284" s="5">
        <v>318</v>
      </c>
      <c r="D2284" s="3">
        <v>3.8856142780000001E-4</v>
      </c>
    </row>
    <row r="2285" spans="3:4" x14ac:dyDescent="0.25">
      <c r="C2285" s="5">
        <v>317</v>
      </c>
      <c r="D2285" s="3">
        <v>4.4606559089999998E-4</v>
      </c>
    </row>
    <row r="2286" spans="3:4" x14ac:dyDescent="0.25">
      <c r="C2286" s="5">
        <v>316</v>
      </c>
      <c r="D2286" s="3">
        <v>4.4897911719999999E-4</v>
      </c>
    </row>
    <row r="2287" spans="3:4" x14ac:dyDescent="0.25">
      <c r="C2287" s="5">
        <v>315</v>
      </c>
      <c r="D2287" s="3">
        <v>5.0933373860000001E-4</v>
      </c>
    </row>
    <row r="2288" spans="3:4" x14ac:dyDescent="0.25">
      <c r="C2288" s="5">
        <v>314</v>
      </c>
      <c r="D2288" s="3">
        <v>5.5880571020000005E-4</v>
      </c>
    </row>
    <row r="2289" spans="3:4" x14ac:dyDescent="0.25">
      <c r="C2289" s="5">
        <v>313</v>
      </c>
      <c r="D2289" s="3">
        <v>5.8103562329999997E-4</v>
      </c>
    </row>
    <row r="2290" spans="3:4" x14ac:dyDescent="0.25">
      <c r="C2290" s="5">
        <v>312</v>
      </c>
      <c r="D2290" s="3">
        <v>6.3727522500000005E-4</v>
      </c>
    </row>
    <row r="2291" spans="3:4" x14ac:dyDescent="0.25">
      <c r="C2291" s="5">
        <v>311</v>
      </c>
      <c r="D2291" s="3">
        <v>7.2284811180000003E-4</v>
      </c>
    </row>
    <row r="2292" spans="3:4" x14ac:dyDescent="0.25">
      <c r="C2292" s="5">
        <v>310</v>
      </c>
      <c r="D2292" s="3">
        <v>7.8574405050000002E-4</v>
      </c>
    </row>
    <row r="2293" spans="3:4" x14ac:dyDescent="0.25">
      <c r="C2293" s="5">
        <v>309</v>
      </c>
      <c r="D2293" s="3">
        <v>8.6148857370000004E-4</v>
      </c>
    </row>
    <row r="2294" spans="3:4" x14ac:dyDescent="0.25">
      <c r="C2294" s="5">
        <v>308</v>
      </c>
      <c r="D2294" s="3">
        <v>8.9206220579999998E-4</v>
      </c>
    </row>
    <row r="2295" spans="3:4" x14ac:dyDescent="0.25">
      <c r="C2295" s="5">
        <v>307</v>
      </c>
      <c r="D2295" s="3">
        <v>9.6278643470000004E-4</v>
      </c>
    </row>
    <row r="2296" spans="3:4" x14ac:dyDescent="0.25">
      <c r="C2296" s="5">
        <v>306</v>
      </c>
      <c r="D2296" s="3">
        <v>1.051432802E-3</v>
      </c>
    </row>
    <row r="2297" spans="3:4" x14ac:dyDescent="0.25">
      <c r="C2297" s="5">
        <v>305</v>
      </c>
      <c r="D2297" s="3">
        <v>1.152238343E-3</v>
      </c>
    </row>
    <row r="2298" spans="3:4" x14ac:dyDescent="0.25">
      <c r="C2298" s="5">
        <v>304</v>
      </c>
      <c r="D2298" s="3">
        <v>1.1704260249999999E-3</v>
      </c>
    </row>
    <row r="2299" spans="3:4" x14ac:dyDescent="0.25">
      <c r="C2299" s="5">
        <v>303</v>
      </c>
      <c r="D2299" s="3">
        <v>1.3119044019999999E-3</v>
      </c>
    </row>
    <row r="2300" spans="3:4" x14ac:dyDescent="0.25">
      <c r="C2300" s="5">
        <v>302</v>
      </c>
      <c r="D2300" s="3">
        <v>1.3574092879999999E-3</v>
      </c>
    </row>
    <row r="2301" spans="3:4" x14ac:dyDescent="0.25">
      <c r="C2301" s="5">
        <v>301</v>
      </c>
      <c r="D2301" s="3">
        <v>1.4353242E-3</v>
      </c>
    </row>
    <row r="2302" spans="3:4" x14ac:dyDescent="0.25">
      <c r="C2302" s="5">
        <v>300</v>
      </c>
      <c r="D2302" s="3">
        <v>1.507241395E-3</v>
      </c>
    </row>
    <row r="2303" spans="3:4" x14ac:dyDescent="0.25">
      <c r="C2303" s="5">
        <v>299</v>
      </c>
      <c r="D2303" s="3">
        <v>1.620142604E-3</v>
      </c>
    </row>
    <row r="2304" spans="3:4" x14ac:dyDescent="0.25">
      <c r="C2304" s="5">
        <v>298</v>
      </c>
      <c r="D2304" s="3">
        <v>1.70120399E-3</v>
      </c>
    </row>
    <row r="2305" spans="3:4" x14ac:dyDescent="0.25">
      <c r="C2305" s="5">
        <v>297</v>
      </c>
      <c r="D2305" s="3">
        <v>1.765920548E-3</v>
      </c>
    </row>
    <row r="2306" spans="3:4" x14ac:dyDescent="0.25">
      <c r="C2306" s="5">
        <v>296</v>
      </c>
      <c r="D2306" s="3">
        <v>1.8558817679999999E-3</v>
      </c>
    </row>
    <row r="2307" spans="3:4" x14ac:dyDescent="0.25">
      <c r="C2307" s="5">
        <v>295</v>
      </c>
      <c r="D2307" s="3">
        <v>1.9141271479999999E-3</v>
      </c>
    </row>
    <row r="2308" spans="3:4" x14ac:dyDescent="0.25">
      <c r="C2308" s="5">
        <v>294</v>
      </c>
      <c r="D2308" s="3">
        <v>2.017712453E-3</v>
      </c>
    </row>
    <row r="2309" spans="3:4" x14ac:dyDescent="0.25">
      <c r="C2309" s="5">
        <v>293</v>
      </c>
      <c r="D2309" s="3">
        <v>2.0035933699999999E-3</v>
      </c>
    </row>
    <row r="2310" spans="3:4" x14ac:dyDescent="0.25">
      <c r="C2310" s="5">
        <v>292</v>
      </c>
      <c r="D2310" s="3">
        <v>2.103716834E-3</v>
      </c>
    </row>
    <row r="2311" spans="3:4" x14ac:dyDescent="0.25">
      <c r="C2311" s="5">
        <v>291</v>
      </c>
      <c r="D2311" s="3">
        <v>2.1821120750000001E-3</v>
      </c>
    </row>
    <row r="2312" spans="3:4" x14ac:dyDescent="0.25">
      <c r="C2312" s="5">
        <v>290</v>
      </c>
      <c r="D2312" s="3">
        <v>2.2209885059999998E-3</v>
      </c>
    </row>
    <row r="2313" spans="3:4" x14ac:dyDescent="0.25">
      <c r="C2313" s="5">
        <v>289</v>
      </c>
      <c r="D2313" s="3">
        <v>2.2424331400000001E-3</v>
      </c>
    </row>
    <row r="2314" spans="3:4" x14ac:dyDescent="0.25">
      <c r="C2314" s="5">
        <v>288</v>
      </c>
      <c r="D2314" s="3">
        <v>2.2499321489999999E-3</v>
      </c>
    </row>
    <row r="2315" spans="3:4" x14ac:dyDescent="0.25">
      <c r="C2315" s="5">
        <v>287</v>
      </c>
      <c r="D2315" s="3">
        <v>2.3224519099999999E-3</v>
      </c>
    </row>
    <row r="2316" spans="3:4" x14ac:dyDescent="0.25">
      <c r="C2316" s="5">
        <v>286</v>
      </c>
      <c r="D2316" s="3">
        <v>2.329847077E-3</v>
      </c>
    </row>
    <row r="2317" spans="3:4" x14ac:dyDescent="0.25">
      <c r="C2317" s="5">
        <v>285</v>
      </c>
      <c r="D2317" s="3">
        <v>2.399789402E-3</v>
      </c>
    </row>
    <row r="2318" spans="3:4" x14ac:dyDescent="0.25">
      <c r="C2318" s="5">
        <v>284</v>
      </c>
      <c r="D2318" s="3">
        <v>2.3668440989999999E-3</v>
      </c>
    </row>
    <row r="2319" spans="3:4" x14ac:dyDescent="0.25">
      <c r="C2319" s="5">
        <v>283</v>
      </c>
      <c r="D2319" s="3">
        <v>2.4038045670000002E-3</v>
      </c>
    </row>
    <row r="2320" spans="3:4" x14ac:dyDescent="0.25">
      <c r="C2320" s="5">
        <v>282</v>
      </c>
      <c r="D2320" s="3">
        <v>2.4356355419999998E-3</v>
      </c>
    </row>
    <row r="2321" spans="3:4" x14ac:dyDescent="0.25">
      <c r="C2321" s="5">
        <v>281</v>
      </c>
      <c r="D2321" s="3">
        <v>2.4345440320000002E-3</v>
      </c>
    </row>
    <row r="2322" spans="3:4" x14ac:dyDescent="0.25">
      <c r="C2322" s="5">
        <v>280</v>
      </c>
      <c r="D2322" s="3">
        <v>2.4616450539999999E-3</v>
      </c>
    </row>
    <row r="2323" spans="3:4" x14ac:dyDescent="0.25">
      <c r="C2323" s="5">
        <v>279</v>
      </c>
      <c r="D2323" s="3">
        <v>2.460581949E-3</v>
      </c>
    </row>
    <row r="2324" spans="3:4" x14ac:dyDescent="0.25">
      <c r="C2324" s="5">
        <v>278</v>
      </c>
      <c r="D2324" s="3">
        <v>2.4589381650000001E-3</v>
      </c>
    </row>
    <row r="2325" spans="3:4" x14ac:dyDescent="0.25">
      <c r="C2325" s="5">
        <v>277</v>
      </c>
      <c r="D2325" s="3">
        <v>2.470325911E-3</v>
      </c>
    </row>
    <row r="2326" spans="3:4" x14ac:dyDescent="0.25">
      <c r="C2326" s="5">
        <v>276</v>
      </c>
      <c r="D2326" s="3">
        <v>2.536960877E-3</v>
      </c>
    </row>
    <row r="2327" spans="3:4" x14ac:dyDescent="0.25">
      <c r="C2327" s="5">
        <v>275</v>
      </c>
      <c r="D2327" s="3">
        <v>2.5399271399999999E-3</v>
      </c>
    </row>
    <row r="2328" spans="3:4" x14ac:dyDescent="0.25">
      <c r="C2328" s="5">
        <v>274</v>
      </c>
      <c r="D2328" s="3">
        <v>2.5456941220000002E-3</v>
      </c>
    </row>
    <row r="2329" spans="3:4" x14ac:dyDescent="0.25">
      <c r="C2329" s="5">
        <v>273</v>
      </c>
      <c r="D2329" s="3">
        <v>2.5512913710000001E-3</v>
      </c>
    </row>
    <row r="2330" spans="3:4" x14ac:dyDescent="0.25">
      <c r="C2330" s="5">
        <v>272</v>
      </c>
      <c r="D2330" s="3">
        <v>2.5713543869999998E-3</v>
      </c>
    </row>
    <row r="2331" spans="3:4" x14ac:dyDescent="0.25">
      <c r="C2331" s="5">
        <v>271</v>
      </c>
      <c r="D2331" s="3">
        <v>2.561094938E-3</v>
      </c>
    </row>
    <row r="2332" spans="3:4" x14ac:dyDescent="0.25">
      <c r="C2332" s="5">
        <v>270</v>
      </c>
      <c r="D2332" s="3">
        <v>2.6136818340000002E-3</v>
      </c>
    </row>
    <row r="2333" spans="3:4" x14ac:dyDescent="0.25">
      <c r="C2333" s="5">
        <v>269</v>
      </c>
      <c r="D2333" s="3">
        <v>2.609184245E-3</v>
      </c>
    </row>
    <row r="2334" spans="3:4" x14ac:dyDescent="0.25">
      <c r="C2334" s="5">
        <v>268</v>
      </c>
      <c r="D2334" s="3">
        <v>2.6086997240000001E-3</v>
      </c>
    </row>
    <row r="2335" spans="3:4" x14ac:dyDescent="0.25">
      <c r="C2335" s="5">
        <v>267</v>
      </c>
      <c r="D2335" s="3">
        <v>2.675284864E-3</v>
      </c>
    </row>
    <row r="2336" spans="3:4" x14ac:dyDescent="0.25">
      <c r="C2336" s="5">
        <v>266</v>
      </c>
      <c r="D2336" s="3">
        <v>2.6653474199999998E-3</v>
      </c>
    </row>
    <row r="2337" spans="3:4" x14ac:dyDescent="0.25">
      <c r="C2337" s="5">
        <v>265</v>
      </c>
      <c r="D2337" s="3">
        <v>2.6887368880000001E-3</v>
      </c>
    </row>
    <row r="2338" spans="3:4" x14ac:dyDescent="0.25">
      <c r="C2338" s="5">
        <v>264</v>
      </c>
      <c r="D2338" s="3">
        <v>2.7152227700000002E-3</v>
      </c>
    </row>
    <row r="2339" spans="3:4" x14ac:dyDescent="0.25">
      <c r="C2339" s="5">
        <v>263</v>
      </c>
      <c r="D2339" s="3">
        <v>2.7714998E-3</v>
      </c>
    </row>
    <row r="2340" spans="3:4" x14ac:dyDescent="0.25">
      <c r="C2340" s="5">
        <v>262</v>
      </c>
      <c r="D2340" s="3">
        <v>2.7493804230000001E-3</v>
      </c>
    </row>
    <row r="2341" spans="3:4" x14ac:dyDescent="0.25">
      <c r="C2341" s="5">
        <v>261</v>
      </c>
      <c r="D2341" s="3">
        <v>2.791272011E-3</v>
      </c>
    </row>
    <row r="2342" spans="3:4" x14ac:dyDescent="0.25">
      <c r="C2342" s="5">
        <v>260</v>
      </c>
      <c r="D2342" s="3">
        <v>2.859009663E-3</v>
      </c>
    </row>
    <row r="2343" spans="3:4" x14ac:dyDescent="0.25">
      <c r="C2343" s="5">
        <v>259</v>
      </c>
      <c r="D2343" s="3">
        <v>2.863960341E-3</v>
      </c>
    </row>
    <row r="2344" spans="3:4" x14ac:dyDescent="0.25">
      <c r="C2344" s="5">
        <v>258</v>
      </c>
      <c r="D2344" s="3">
        <v>2.8956900350000001E-3</v>
      </c>
    </row>
    <row r="2345" spans="3:4" x14ac:dyDescent="0.25">
      <c r="C2345" s="5">
        <v>257</v>
      </c>
      <c r="D2345" s="3">
        <v>2.9356372539999999E-3</v>
      </c>
    </row>
    <row r="2346" spans="3:4" x14ac:dyDescent="0.25">
      <c r="C2346" s="5">
        <v>256</v>
      </c>
      <c r="D2346" s="3">
        <v>3.0001450800000002E-3</v>
      </c>
    </row>
    <row r="2347" spans="3:4" x14ac:dyDescent="0.25">
      <c r="C2347" s="5">
        <v>255</v>
      </c>
      <c r="D2347" s="3">
        <v>3.0090752990000001E-3</v>
      </c>
    </row>
    <row r="2348" spans="3:4" x14ac:dyDescent="0.25">
      <c r="C2348" s="5">
        <v>254</v>
      </c>
      <c r="D2348" s="3">
        <v>3.0577054709999998E-3</v>
      </c>
    </row>
    <row r="2349" spans="3:4" x14ac:dyDescent="0.25">
      <c r="C2349" s="5">
        <v>253</v>
      </c>
      <c r="D2349" s="3">
        <v>3.061552299E-3</v>
      </c>
    </row>
    <row r="2350" spans="3:4" x14ac:dyDescent="0.25">
      <c r="C2350" s="5">
        <v>252</v>
      </c>
      <c r="D2350" s="3">
        <v>3.0933457889999998E-3</v>
      </c>
    </row>
    <row r="2351" spans="3:4" x14ac:dyDescent="0.25">
      <c r="C2351" s="5">
        <v>251</v>
      </c>
      <c r="D2351" s="3">
        <v>3.1210682350000002E-3</v>
      </c>
    </row>
    <row r="2352" spans="3:4" x14ac:dyDescent="0.25">
      <c r="C2352" s="5">
        <v>250</v>
      </c>
      <c r="D2352" s="3">
        <v>3.1577718910000001E-3</v>
      </c>
    </row>
    <row r="2353" spans="3:4" x14ac:dyDescent="0.25">
      <c r="C2353" s="5">
        <v>249</v>
      </c>
      <c r="D2353" s="3">
        <v>3.2017643099999998E-3</v>
      </c>
    </row>
    <row r="2354" spans="3:4" x14ac:dyDescent="0.25">
      <c r="C2354" s="5">
        <v>248</v>
      </c>
      <c r="D2354" s="3">
        <v>3.2091757749999998E-3</v>
      </c>
    </row>
    <row r="2355" spans="3:4" x14ac:dyDescent="0.25">
      <c r="C2355" s="5">
        <v>247</v>
      </c>
      <c r="D2355" s="3">
        <v>3.283529077E-3</v>
      </c>
    </row>
    <row r="2356" spans="3:4" x14ac:dyDescent="0.25">
      <c r="C2356" s="5">
        <v>246</v>
      </c>
      <c r="D2356" s="3">
        <v>3.307301085E-3</v>
      </c>
    </row>
    <row r="2357" spans="3:4" x14ac:dyDescent="0.25">
      <c r="C2357" s="5">
        <v>245</v>
      </c>
      <c r="D2357" s="3">
        <v>3.335975576E-3</v>
      </c>
    </row>
    <row r="2358" spans="3:4" x14ac:dyDescent="0.25">
      <c r="C2358" s="5">
        <v>244</v>
      </c>
      <c r="D2358" s="3">
        <v>3.3474764790000001E-3</v>
      </c>
    </row>
    <row r="2359" spans="3:4" x14ac:dyDescent="0.25">
      <c r="C2359" s="5">
        <v>243</v>
      </c>
      <c r="D2359" s="3">
        <v>3.4137966580000002E-3</v>
      </c>
    </row>
    <row r="2360" spans="3:4" x14ac:dyDescent="0.25">
      <c r="C2360" s="5">
        <v>242</v>
      </c>
      <c r="D2360" s="3">
        <v>3.461863846E-3</v>
      </c>
    </row>
    <row r="2361" spans="3:4" x14ac:dyDescent="0.25">
      <c r="C2361" s="5">
        <v>241</v>
      </c>
      <c r="D2361" s="3">
        <v>3.4669952000000001E-3</v>
      </c>
    </row>
    <row r="2362" spans="3:4" x14ac:dyDescent="0.25">
      <c r="C2362" s="5">
        <v>240</v>
      </c>
      <c r="D2362" s="3">
        <v>3.4943728240000001E-3</v>
      </c>
    </row>
    <row r="2363" spans="3:4" x14ac:dyDescent="0.25">
      <c r="C2363" s="5">
        <v>239</v>
      </c>
      <c r="D2363" s="3">
        <v>3.5345994399999998E-3</v>
      </c>
    </row>
    <row r="2364" spans="3:4" x14ac:dyDescent="0.25">
      <c r="C2364" s="5">
        <v>238</v>
      </c>
      <c r="D2364" s="3">
        <v>3.5790298129999999E-3</v>
      </c>
    </row>
    <row r="2365" spans="3:4" x14ac:dyDescent="0.25">
      <c r="C2365" s="5">
        <v>237</v>
      </c>
      <c r="D2365" s="3">
        <v>3.6119592839999998E-3</v>
      </c>
    </row>
    <row r="2366" spans="3:4" x14ac:dyDescent="0.25">
      <c r="C2366" s="5">
        <v>236</v>
      </c>
      <c r="D2366" s="3">
        <v>3.6428507879999999E-3</v>
      </c>
    </row>
    <row r="2367" spans="3:4" x14ac:dyDescent="0.25">
      <c r="C2367" s="5">
        <v>235</v>
      </c>
      <c r="D2367" s="3">
        <v>3.6696321329999998E-3</v>
      </c>
    </row>
    <row r="2368" spans="3:4" x14ac:dyDescent="0.25">
      <c r="C2368" s="5">
        <v>234</v>
      </c>
      <c r="D2368" s="3">
        <v>3.7002887110000001E-3</v>
      </c>
    </row>
    <row r="2369" spans="3:4" x14ac:dyDescent="0.25">
      <c r="C2369" s="5">
        <v>233</v>
      </c>
      <c r="D2369" s="3">
        <v>3.7175861649999999E-3</v>
      </c>
    </row>
    <row r="2370" spans="3:4" x14ac:dyDescent="0.25">
      <c r="C2370" s="5">
        <v>232</v>
      </c>
      <c r="D2370" s="3">
        <v>3.722930793E-3</v>
      </c>
    </row>
    <row r="2371" spans="3:4" x14ac:dyDescent="0.25">
      <c r="C2371" s="5">
        <v>231</v>
      </c>
      <c r="D2371" s="3">
        <v>3.7285743749999999E-3</v>
      </c>
    </row>
    <row r="2372" spans="3:4" x14ac:dyDescent="0.25">
      <c r="C2372" s="5">
        <v>230</v>
      </c>
      <c r="D2372" s="3">
        <v>3.7206839769999998E-3</v>
      </c>
    </row>
    <row r="2373" spans="3:4" x14ac:dyDescent="0.25">
      <c r="C2373" s="5">
        <v>229</v>
      </c>
      <c r="D2373" s="3">
        <v>3.7062668710000002E-3</v>
      </c>
    </row>
    <row r="2374" spans="3:4" x14ac:dyDescent="0.25">
      <c r="C2374" s="5">
        <v>228</v>
      </c>
      <c r="D2374" s="3">
        <v>3.7007273639999999E-3</v>
      </c>
    </row>
    <row r="2375" spans="3:4" x14ac:dyDescent="0.25">
      <c r="C2375" s="5">
        <v>227</v>
      </c>
      <c r="D2375" s="3">
        <v>3.6880366969999998E-3</v>
      </c>
    </row>
    <row r="2376" spans="3:4" x14ac:dyDescent="0.25">
      <c r="C2376" s="5">
        <v>226</v>
      </c>
      <c r="D2376" s="3">
        <v>3.684605239E-3</v>
      </c>
    </row>
    <row r="2377" spans="3:4" x14ac:dyDescent="0.25">
      <c r="C2377" s="5">
        <v>225</v>
      </c>
      <c r="D2377" s="3">
        <v>3.669731086E-3</v>
      </c>
    </row>
    <row r="2378" spans="3:4" x14ac:dyDescent="0.25">
      <c r="C2378" s="5">
        <v>224</v>
      </c>
      <c r="D2378" s="3">
        <v>3.6317517519999999E-3</v>
      </c>
    </row>
    <row r="2379" spans="3:4" x14ac:dyDescent="0.25">
      <c r="C2379" s="5">
        <v>223</v>
      </c>
      <c r="D2379" s="3">
        <v>3.6034514200000002E-3</v>
      </c>
    </row>
    <row r="2380" spans="3:4" x14ac:dyDescent="0.25">
      <c r="C2380" s="5">
        <v>222</v>
      </c>
      <c r="D2380" s="3">
        <v>3.5571837800000001E-3</v>
      </c>
    </row>
    <row r="2381" spans="3:4" x14ac:dyDescent="0.25">
      <c r="C2381" s="5">
        <v>221</v>
      </c>
      <c r="D2381" s="3">
        <v>3.5895707549999998E-3</v>
      </c>
    </row>
    <row r="2382" spans="3:4" x14ac:dyDescent="0.25">
      <c r="C2382" s="5">
        <v>220</v>
      </c>
      <c r="D2382" s="3">
        <v>3.6053720400000002E-3</v>
      </c>
    </row>
    <row r="2383" spans="3:4" x14ac:dyDescent="0.25">
      <c r="C2383" s="5">
        <v>219</v>
      </c>
      <c r="D2383" s="3">
        <v>3.5849187990000001E-3</v>
      </c>
    </row>
    <row r="2384" spans="3:4" x14ac:dyDescent="0.25">
      <c r="C2384" s="5">
        <v>218</v>
      </c>
      <c r="D2384" s="3">
        <v>3.6034528169999998E-3</v>
      </c>
    </row>
    <row r="2385" spans="3:4" x14ac:dyDescent="0.25">
      <c r="C2385" s="5">
        <v>217</v>
      </c>
      <c r="D2385" s="3">
        <v>3.6287482360000001E-3</v>
      </c>
    </row>
    <row r="2386" spans="3:4" x14ac:dyDescent="0.25">
      <c r="C2386" s="5">
        <v>216</v>
      </c>
      <c r="D2386" s="3">
        <v>3.6696740430000002E-3</v>
      </c>
    </row>
    <row r="2387" spans="3:4" x14ac:dyDescent="0.25">
      <c r="C2387" s="5">
        <v>215</v>
      </c>
      <c r="D2387" s="3">
        <v>3.708232893E-3</v>
      </c>
    </row>
    <row r="2388" spans="3:4" x14ac:dyDescent="0.25">
      <c r="C2388" s="5">
        <v>214</v>
      </c>
      <c r="D2388" s="3">
        <v>3.7811598740000001E-3</v>
      </c>
    </row>
    <row r="2389" spans="3:4" x14ac:dyDescent="0.25">
      <c r="C2389" s="5">
        <v>213</v>
      </c>
      <c r="D2389" s="3">
        <v>3.8671102369999999E-3</v>
      </c>
    </row>
    <row r="2390" spans="3:4" x14ac:dyDescent="0.25">
      <c r="C2390" s="5">
        <v>212</v>
      </c>
      <c r="D2390" s="3">
        <v>3.9091384969999997E-3</v>
      </c>
    </row>
    <row r="2391" spans="3:4" x14ac:dyDescent="0.25">
      <c r="C2391" s="5">
        <v>211</v>
      </c>
      <c r="D2391" s="3">
        <v>4.0233987379999997E-3</v>
      </c>
    </row>
    <row r="2392" spans="3:4" x14ac:dyDescent="0.25">
      <c r="C2392" s="5">
        <v>210</v>
      </c>
      <c r="D2392" s="3">
        <v>4.1822069319999997E-3</v>
      </c>
    </row>
    <row r="2393" spans="3:4" x14ac:dyDescent="0.25">
      <c r="C2393" s="5">
        <v>209</v>
      </c>
      <c r="D2393" s="3">
        <v>4.2528528719999997E-3</v>
      </c>
    </row>
    <row r="2394" spans="3:4" x14ac:dyDescent="0.25">
      <c r="C2394" s="5">
        <v>208</v>
      </c>
      <c r="D2394" s="3">
        <v>4.3885265479999998E-3</v>
      </c>
    </row>
    <row r="2395" spans="3:4" x14ac:dyDescent="0.25">
      <c r="C2395" s="5">
        <v>207</v>
      </c>
      <c r="D2395" s="3">
        <v>4.5576062980000002E-3</v>
      </c>
    </row>
    <row r="2396" spans="3:4" x14ac:dyDescent="0.25">
      <c r="C2396" s="5">
        <v>206</v>
      </c>
      <c r="D2396" s="3">
        <v>4.6784575100000001E-3</v>
      </c>
    </row>
    <row r="2397" spans="3:4" x14ac:dyDescent="0.25">
      <c r="C2397" s="5">
        <v>205</v>
      </c>
      <c r="D2397" s="3">
        <v>4.8045828009999998E-3</v>
      </c>
    </row>
    <row r="2398" spans="3:4" x14ac:dyDescent="0.25">
      <c r="C2398" s="5">
        <v>204</v>
      </c>
      <c r="D2398" s="3">
        <v>4.9825152379999998E-3</v>
      </c>
    </row>
    <row r="2399" spans="3:4" x14ac:dyDescent="0.25">
      <c r="C2399" s="5">
        <v>203</v>
      </c>
      <c r="D2399" s="3">
        <v>5.057121627E-3</v>
      </c>
    </row>
    <row r="2400" spans="3:4" x14ac:dyDescent="0.25">
      <c r="C2400" s="5">
        <v>202</v>
      </c>
      <c r="D2400" s="3">
        <v>5.2615380849999997E-3</v>
      </c>
    </row>
    <row r="2401" spans="3:4" x14ac:dyDescent="0.25">
      <c r="C2401" s="5">
        <v>201</v>
      </c>
      <c r="D2401" s="3">
        <v>5.3890803829999999E-3</v>
      </c>
    </row>
    <row r="2402" spans="3:4" x14ac:dyDescent="0.25">
      <c r="C2402" s="5">
        <v>200</v>
      </c>
      <c r="D2402" s="3">
        <v>5.4794638419999996E-3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purl.org/dc/dcmitype/"/>
    <ds:schemaRef ds:uri="938df3fe-3a50-4c04-82d1-c8d45f842ffe"/>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