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<sst xmlns="http://schemas.openxmlformats.org/spreadsheetml/2006/main" count="18" uniqueCount="10">
  <si>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</si>
  <si>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</si>
  <si>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</si>
  <si>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</si>
  <si>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</si>
  <si>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</si>
  <si>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</si>
  <si>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Reflectance (%)</t>
  </si>
  <si>
    <t>Reflective ND Filter, Optical Density: 1.0</t>
  </si>
  <si>
    <t>ND510A, ND510B, ND10A, ND10B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</si>
</sst>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1.0</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1099</c:v>
                </c:pt>
                <c:pt idx="2">
                  <c:v>1098</c:v>
                </c:pt>
                <c:pt idx="3">
                  <c:v>1097</c:v>
                </c:pt>
                <c:pt idx="4">
                  <c:v>1096</c:v>
                </c:pt>
                <c:pt idx="5">
                  <c:v>1095</c:v>
                </c:pt>
                <c:pt idx="6">
                  <c:v>1094</c:v>
                </c:pt>
                <c:pt idx="7">
                  <c:v>1093</c:v>
                </c:pt>
                <c:pt idx="8">
                  <c:v>1092</c:v>
                </c:pt>
                <c:pt idx="9">
                  <c:v>1091</c:v>
                </c:pt>
                <c:pt idx="10">
                  <c:v>1090</c:v>
                </c:pt>
                <c:pt idx="11">
                  <c:v>1089</c:v>
                </c:pt>
                <c:pt idx="12">
                  <c:v>1088</c:v>
                </c:pt>
                <c:pt idx="13">
                  <c:v>1087</c:v>
                </c:pt>
                <c:pt idx="14">
                  <c:v>1086</c:v>
                </c:pt>
                <c:pt idx="15">
                  <c:v>1085</c:v>
                </c:pt>
                <c:pt idx="16">
                  <c:v>1084</c:v>
                </c:pt>
                <c:pt idx="17">
                  <c:v>1083</c:v>
                </c:pt>
                <c:pt idx="18">
                  <c:v>1082</c:v>
                </c:pt>
                <c:pt idx="19">
                  <c:v>1081</c:v>
                </c:pt>
                <c:pt idx="20">
                  <c:v>1080</c:v>
                </c:pt>
                <c:pt idx="21">
                  <c:v>1079</c:v>
                </c:pt>
                <c:pt idx="22">
                  <c:v>1078</c:v>
                </c:pt>
                <c:pt idx="23">
                  <c:v>1077</c:v>
                </c:pt>
                <c:pt idx="24">
                  <c:v>1076</c:v>
                </c:pt>
                <c:pt idx="25">
                  <c:v>1075</c:v>
                </c:pt>
                <c:pt idx="26">
                  <c:v>1074</c:v>
                </c:pt>
                <c:pt idx="27">
                  <c:v>1073</c:v>
                </c:pt>
                <c:pt idx="28">
                  <c:v>1072</c:v>
                </c:pt>
                <c:pt idx="29">
                  <c:v>1071</c:v>
                </c:pt>
                <c:pt idx="30">
                  <c:v>1070</c:v>
                </c:pt>
                <c:pt idx="31">
                  <c:v>1069</c:v>
                </c:pt>
                <c:pt idx="32">
                  <c:v>1068</c:v>
                </c:pt>
                <c:pt idx="33">
                  <c:v>1067</c:v>
                </c:pt>
                <c:pt idx="34">
                  <c:v>1066</c:v>
                </c:pt>
                <c:pt idx="35">
                  <c:v>1065</c:v>
                </c:pt>
                <c:pt idx="36">
                  <c:v>1064</c:v>
                </c:pt>
                <c:pt idx="37">
                  <c:v>1063</c:v>
                </c:pt>
                <c:pt idx="38">
                  <c:v>1062</c:v>
                </c:pt>
                <c:pt idx="39">
                  <c:v>1061</c:v>
                </c:pt>
                <c:pt idx="40">
                  <c:v>1060</c:v>
                </c:pt>
                <c:pt idx="41">
                  <c:v>1059</c:v>
                </c:pt>
                <c:pt idx="42">
                  <c:v>1058</c:v>
                </c:pt>
                <c:pt idx="43">
                  <c:v>1057</c:v>
                </c:pt>
                <c:pt idx="44">
                  <c:v>1056</c:v>
                </c:pt>
                <c:pt idx="45">
                  <c:v>1055</c:v>
                </c:pt>
                <c:pt idx="46">
                  <c:v>1054</c:v>
                </c:pt>
                <c:pt idx="47">
                  <c:v>1053</c:v>
                </c:pt>
                <c:pt idx="48">
                  <c:v>1052</c:v>
                </c:pt>
                <c:pt idx="49">
                  <c:v>1051</c:v>
                </c:pt>
                <c:pt idx="50">
                  <c:v>1050</c:v>
                </c:pt>
                <c:pt idx="51">
                  <c:v>1049</c:v>
                </c:pt>
                <c:pt idx="52">
                  <c:v>1048</c:v>
                </c:pt>
                <c:pt idx="53">
                  <c:v>1047</c:v>
                </c:pt>
                <c:pt idx="54">
                  <c:v>1046</c:v>
                </c:pt>
                <c:pt idx="55">
                  <c:v>1045</c:v>
                </c:pt>
                <c:pt idx="56">
                  <c:v>1044</c:v>
                </c:pt>
                <c:pt idx="57">
                  <c:v>1043</c:v>
                </c:pt>
                <c:pt idx="58">
                  <c:v>1042</c:v>
                </c:pt>
                <c:pt idx="59">
                  <c:v>1041</c:v>
                </c:pt>
                <c:pt idx="60">
                  <c:v>1040</c:v>
                </c:pt>
                <c:pt idx="61">
                  <c:v>1039</c:v>
                </c:pt>
                <c:pt idx="62">
                  <c:v>1038</c:v>
                </c:pt>
                <c:pt idx="63">
                  <c:v>1037</c:v>
                </c:pt>
                <c:pt idx="64">
                  <c:v>1036</c:v>
                </c:pt>
                <c:pt idx="65">
                  <c:v>1035</c:v>
                </c:pt>
                <c:pt idx="66">
                  <c:v>1034</c:v>
                </c:pt>
                <c:pt idx="67">
                  <c:v>1033</c:v>
                </c:pt>
                <c:pt idx="68">
                  <c:v>1032</c:v>
                </c:pt>
                <c:pt idx="69">
                  <c:v>1031</c:v>
                </c:pt>
                <c:pt idx="70">
                  <c:v>1030</c:v>
                </c:pt>
                <c:pt idx="71">
                  <c:v>1029</c:v>
                </c:pt>
                <c:pt idx="72">
                  <c:v>1028</c:v>
                </c:pt>
                <c:pt idx="73">
                  <c:v>1027</c:v>
                </c:pt>
                <c:pt idx="74">
                  <c:v>1026</c:v>
                </c:pt>
                <c:pt idx="75">
                  <c:v>1025</c:v>
                </c:pt>
                <c:pt idx="76">
                  <c:v>1024</c:v>
                </c:pt>
                <c:pt idx="77">
                  <c:v>1023</c:v>
                </c:pt>
                <c:pt idx="78">
                  <c:v>1022</c:v>
                </c:pt>
                <c:pt idx="79">
                  <c:v>1021</c:v>
                </c:pt>
                <c:pt idx="80">
                  <c:v>1020</c:v>
                </c:pt>
                <c:pt idx="81">
                  <c:v>1019</c:v>
                </c:pt>
                <c:pt idx="82">
                  <c:v>1018</c:v>
                </c:pt>
                <c:pt idx="83">
                  <c:v>1017</c:v>
                </c:pt>
                <c:pt idx="84">
                  <c:v>1016</c:v>
                </c:pt>
                <c:pt idx="85">
                  <c:v>1015</c:v>
                </c:pt>
                <c:pt idx="86">
                  <c:v>1014</c:v>
                </c:pt>
                <c:pt idx="87">
                  <c:v>1013</c:v>
                </c:pt>
                <c:pt idx="88">
                  <c:v>1012</c:v>
                </c:pt>
                <c:pt idx="89">
                  <c:v>1011</c:v>
                </c:pt>
                <c:pt idx="90">
                  <c:v>1010</c:v>
                </c:pt>
                <c:pt idx="91">
                  <c:v>1009</c:v>
                </c:pt>
                <c:pt idx="92">
                  <c:v>1008</c:v>
                </c:pt>
                <c:pt idx="93">
                  <c:v>1007</c:v>
                </c:pt>
                <c:pt idx="94">
                  <c:v>1006</c:v>
                </c:pt>
                <c:pt idx="95">
                  <c:v>1005</c:v>
                </c:pt>
                <c:pt idx="96">
                  <c:v>1004</c:v>
                </c:pt>
                <c:pt idx="97">
                  <c:v>1003</c:v>
                </c:pt>
                <c:pt idx="98">
                  <c:v>1002</c:v>
                </c:pt>
                <c:pt idx="99">
                  <c:v>1001</c:v>
                </c:pt>
                <c:pt idx="100">
                  <c:v>1000</c:v>
                </c:pt>
                <c:pt idx="101">
                  <c:v>999</c:v>
                </c:pt>
                <c:pt idx="102">
                  <c:v>998</c:v>
                </c:pt>
                <c:pt idx="103">
                  <c:v>997</c:v>
                </c:pt>
                <c:pt idx="104">
                  <c:v>996</c:v>
                </c:pt>
                <c:pt idx="105">
                  <c:v>995</c:v>
                </c:pt>
                <c:pt idx="106">
                  <c:v>994</c:v>
                </c:pt>
                <c:pt idx="107">
                  <c:v>993</c:v>
                </c:pt>
                <c:pt idx="108">
                  <c:v>992</c:v>
                </c:pt>
                <c:pt idx="109">
                  <c:v>991</c:v>
                </c:pt>
                <c:pt idx="110">
                  <c:v>990</c:v>
                </c:pt>
                <c:pt idx="111">
                  <c:v>989</c:v>
                </c:pt>
                <c:pt idx="112">
                  <c:v>988</c:v>
                </c:pt>
                <c:pt idx="113">
                  <c:v>987</c:v>
                </c:pt>
                <c:pt idx="114">
                  <c:v>986</c:v>
                </c:pt>
                <c:pt idx="115">
                  <c:v>985</c:v>
                </c:pt>
                <c:pt idx="116">
                  <c:v>984</c:v>
                </c:pt>
                <c:pt idx="117">
                  <c:v>983</c:v>
                </c:pt>
                <c:pt idx="118">
                  <c:v>982</c:v>
                </c:pt>
                <c:pt idx="119">
                  <c:v>981</c:v>
                </c:pt>
                <c:pt idx="120">
                  <c:v>980</c:v>
                </c:pt>
                <c:pt idx="121">
                  <c:v>979</c:v>
                </c:pt>
                <c:pt idx="122">
                  <c:v>978</c:v>
                </c:pt>
                <c:pt idx="123">
                  <c:v>977</c:v>
                </c:pt>
                <c:pt idx="124">
                  <c:v>976</c:v>
                </c:pt>
                <c:pt idx="125">
                  <c:v>975</c:v>
                </c:pt>
                <c:pt idx="126">
                  <c:v>974</c:v>
                </c:pt>
                <c:pt idx="127">
                  <c:v>973</c:v>
                </c:pt>
                <c:pt idx="128">
                  <c:v>972</c:v>
                </c:pt>
                <c:pt idx="129">
                  <c:v>971</c:v>
                </c:pt>
                <c:pt idx="130">
                  <c:v>970</c:v>
                </c:pt>
                <c:pt idx="131">
                  <c:v>969</c:v>
                </c:pt>
                <c:pt idx="132">
                  <c:v>968</c:v>
                </c:pt>
                <c:pt idx="133">
                  <c:v>967</c:v>
                </c:pt>
                <c:pt idx="134">
                  <c:v>966</c:v>
                </c:pt>
                <c:pt idx="135">
                  <c:v>965</c:v>
                </c:pt>
                <c:pt idx="136">
                  <c:v>964</c:v>
                </c:pt>
                <c:pt idx="137">
                  <c:v>963</c:v>
                </c:pt>
                <c:pt idx="138">
                  <c:v>962</c:v>
                </c:pt>
                <c:pt idx="139">
                  <c:v>961</c:v>
                </c:pt>
                <c:pt idx="140">
                  <c:v>960</c:v>
                </c:pt>
                <c:pt idx="141">
                  <c:v>959</c:v>
                </c:pt>
                <c:pt idx="142">
                  <c:v>958</c:v>
                </c:pt>
                <c:pt idx="143">
                  <c:v>957</c:v>
                </c:pt>
                <c:pt idx="144">
                  <c:v>956</c:v>
                </c:pt>
                <c:pt idx="145">
                  <c:v>955</c:v>
                </c:pt>
                <c:pt idx="146">
                  <c:v>954</c:v>
                </c:pt>
                <c:pt idx="147">
                  <c:v>953</c:v>
                </c:pt>
                <c:pt idx="148">
                  <c:v>952</c:v>
                </c:pt>
                <c:pt idx="149">
                  <c:v>951</c:v>
                </c:pt>
                <c:pt idx="150">
                  <c:v>950</c:v>
                </c:pt>
                <c:pt idx="151">
                  <c:v>949</c:v>
                </c:pt>
                <c:pt idx="152">
                  <c:v>948</c:v>
                </c:pt>
                <c:pt idx="153">
                  <c:v>947</c:v>
                </c:pt>
                <c:pt idx="154">
                  <c:v>946</c:v>
                </c:pt>
                <c:pt idx="155">
                  <c:v>945</c:v>
                </c:pt>
                <c:pt idx="156">
                  <c:v>944</c:v>
                </c:pt>
                <c:pt idx="157">
                  <c:v>943</c:v>
                </c:pt>
                <c:pt idx="158">
                  <c:v>942</c:v>
                </c:pt>
                <c:pt idx="159">
                  <c:v>941</c:v>
                </c:pt>
                <c:pt idx="160">
                  <c:v>940</c:v>
                </c:pt>
                <c:pt idx="161">
                  <c:v>939</c:v>
                </c:pt>
                <c:pt idx="162">
                  <c:v>938</c:v>
                </c:pt>
                <c:pt idx="163">
                  <c:v>937</c:v>
                </c:pt>
                <c:pt idx="164">
                  <c:v>936</c:v>
                </c:pt>
                <c:pt idx="165">
                  <c:v>935</c:v>
                </c:pt>
                <c:pt idx="166">
                  <c:v>934</c:v>
                </c:pt>
                <c:pt idx="167">
                  <c:v>933</c:v>
                </c:pt>
                <c:pt idx="168">
                  <c:v>932</c:v>
                </c:pt>
                <c:pt idx="169">
                  <c:v>931</c:v>
                </c:pt>
                <c:pt idx="170">
                  <c:v>930</c:v>
                </c:pt>
                <c:pt idx="171">
                  <c:v>929</c:v>
                </c:pt>
                <c:pt idx="172">
                  <c:v>928</c:v>
                </c:pt>
                <c:pt idx="173">
                  <c:v>927</c:v>
                </c:pt>
                <c:pt idx="174">
                  <c:v>926</c:v>
                </c:pt>
                <c:pt idx="175">
                  <c:v>925</c:v>
                </c:pt>
                <c:pt idx="176">
                  <c:v>924</c:v>
                </c:pt>
                <c:pt idx="177">
                  <c:v>923</c:v>
                </c:pt>
                <c:pt idx="178">
                  <c:v>922</c:v>
                </c:pt>
                <c:pt idx="179">
                  <c:v>921</c:v>
                </c:pt>
                <c:pt idx="180">
                  <c:v>920</c:v>
                </c:pt>
                <c:pt idx="181">
                  <c:v>919</c:v>
                </c:pt>
                <c:pt idx="182">
                  <c:v>918</c:v>
                </c:pt>
                <c:pt idx="183">
                  <c:v>917</c:v>
                </c:pt>
                <c:pt idx="184">
                  <c:v>916</c:v>
                </c:pt>
                <c:pt idx="185">
                  <c:v>915</c:v>
                </c:pt>
                <c:pt idx="186">
                  <c:v>914</c:v>
                </c:pt>
                <c:pt idx="187">
                  <c:v>913</c:v>
                </c:pt>
                <c:pt idx="188">
                  <c:v>912</c:v>
                </c:pt>
                <c:pt idx="189">
                  <c:v>911</c:v>
                </c:pt>
                <c:pt idx="190">
                  <c:v>910</c:v>
                </c:pt>
                <c:pt idx="191">
                  <c:v>909</c:v>
                </c:pt>
                <c:pt idx="192">
                  <c:v>908</c:v>
                </c:pt>
                <c:pt idx="193">
                  <c:v>907</c:v>
                </c:pt>
                <c:pt idx="194">
                  <c:v>906</c:v>
                </c:pt>
                <c:pt idx="195">
                  <c:v>905</c:v>
                </c:pt>
                <c:pt idx="196">
                  <c:v>904</c:v>
                </c:pt>
                <c:pt idx="197">
                  <c:v>903</c:v>
                </c:pt>
                <c:pt idx="198">
                  <c:v>902</c:v>
                </c:pt>
                <c:pt idx="199">
                  <c:v>901</c:v>
                </c:pt>
                <c:pt idx="200">
                  <c:v>900</c:v>
                </c:pt>
                <c:pt idx="201">
                  <c:v>899</c:v>
                </c:pt>
                <c:pt idx="202">
                  <c:v>898</c:v>
                </c:pt>
                <c:pt idx="203">
                  <c:v>897</c:v>
                </c:pt>
                <c:pt idx="204">
                  <c:v>896</c:v>
                </c:pt>
                <c:pt idx="205">
                  <c:v>895</c:v>
                </c:pt>
                <c:pt idx="206">
                  <c:v>894</c:v>
                </c:pt>
                <c:pt idx="207">
                  <c:v>893</c:v>
                </c:pt>
                <c:pt idx="208">
                  <c:v>892</c:v>
                </c:pt>
                <c:pt idx="209">
                  <c:v>891</c:v>
                </c:pt>
                <c:pt idx="210">
                  <c:v>890</c:v>
                </c:pt>
                <c:pt idx="211">
                  <c:v>889</c:v>
                </c:pt>
                <c:pt idx="212">
                  <c:v>888</c:v>
                </c:pt>
                <c:pt idx="213">
                  <c:v>887</c:v>
                </c:pt>
                <c:pt idx="214">
                  <c:v>886</c:v>
                </c:pt>
                <c:pt idx="215">
                  <c:v>885</c:v>
                </c:pt>
                <c:pt idx="216">
                  <c:v>884</c:v>
                </c:pt>
                <c:pt idx="217">
                  <c:v>883</c:v>
                </c:pt>
                <c:pt idx="218">
                  <c:v>882</c:v>
                </c:pt>
                <c:pt idx="219">
                  <c:v>881</c:v>
                </c:pt>
                <c:pt idx="220">
                  <c:v>880</c:v>
                </c:pt>
                <c:pt idx="221">
                  <c:v>879</c:v>
                </c:pt>
                <c:pt idx="222">
                  <c:v>878</c:v>
                </c:pt>
                <c:pt idx="223">
                  <c:v>877</c:v>
                </c:pt>
                <c:pt idx="224">
                  <c:v>876</c:v>
                </c:pt>
                <c:pt idx="225">
                  <c:v>875</c:v>
                </c:pt>
                <c:pt idx="226">
                  <c:v>874</c:v>
                </c:pt>
                <c:pt idx="227">
                  <c:v>873</c:v>
                </c:pt>
                <c:pt idx="228">
                  <c:v>872</c:v>
                </c:pt>
                <c:pt idx="229">
                  <c:v>871</c:v>
                </c:pt>
                <c:pt idx="230">
                  <c:v>870</c:v>
                </c:pt>
                <c:pt idx="231">
                  <c:v>869</c:v>
                </c:pt>
                <c:pt idx="232">
                  <c:v>868</c:v>
                </c:pt>
                <c:pt idx="233">
                  <c:v>867</c:v>
                </c:pt>
                <c:pt idx="234">
                  <c:v>866</c:v>
                </c:pt>
                <c:pt idx="235">
                  <c:v>865</c:v>
                </c:pt>
                <c:pt idx="236">
                  <c:v>864</c:v>
                </c:pt>
                <c:pt idx="237">
                  <c:v>863</c:v>
                </c:pt>
                <c:pt idx="238">
                  <c:v>862</c:v>
                </c:pt>
                <c:pt idx="239">
                  <c:v>861</c:v>
                </c:pt>
                <c:pt idx="240">
                  <c:v>860</c:v>
                </c:pt>
                <c:pt idx="241">
                  <c:v>859</c:v>
                </c:pt>
                <c:pt idx="242">
                  <c:v>858</c:v>
                </c:pt>
                <c:pt idx="243">
                  <c:v>857</c:v>
                </c:pt>
                <c:pt idx="244">
                  <c:v>856</c:v>
                </c:pt>
                <c:pt idx="245">
                  <c:v>855</c:v>
                </c:pt>
                <c:pt idx="246">
                  <c:v>854</c:v>
                </c:pt>
                <c:pt idx="247">
                  <c:v>853</c:v>
                </c:pt>
                <c:pt idx="248">
                  <c:v>852</c:v>
                </c:pt>
                <c:pt idx="249">
                  <c:v>851</c:v>
                </c:pt>
                <c:pt idx="250">
                  <c:v>850</c:v>
                </c:pt>
                <c:pt idx="251">
                  <c:v>849</c:v>
                </c:pt>
                <c:pt idx="252">
                  <c:v>848</c:v>
                </c:pt>
                <c:pt idx="253">
                  <c:v>847</c:v>
                </c:pt>
                <c:pt idx="254">
                  <c:v>846</c:v>
                </c:pt>
                <c:pt idx="255">
                  <c:v>845</c:v>
                </c:pt>
                <c:pt idx="256">
                  <c:v>844</c:v>
                </c:pt>
                <c:pt idx="257">
                  <c:v>843</c:v>
                </c:pt>
                <c:pt idx="258">
                  <c:v>842</c:v>
                </c:pt>
                <c:pt idx="259">
                  <c:v>841</c:v>
                </c:pt>
                <c:pt idx="260">
                  <c:v>840</c:v>
                </c:pt>
                <c:pt idx="261">
                  <c:v>839</c:v>
                </c:pt>
                <c:pt idx="262">
                  <c:v>838</c:v>
                </c:pt>
                <c:pt idx="263">
                  <c:v>837</c:v>
                </c:pt>
                <c:pt idx="264">
                  <c:v>836</c:v>
                </c:pt>
                <c:pt idx="265">
                  <c:v>835</c:v>
                </c:pt>
                <c:pt idx="266">
                  <c:v>834</c:v>
                </c:pt>
                <c:pt idx="267">
                  <c:v>833</c:v>
                </c:pt>
                <c:pt idx="268">
                  <c:v>832</c:v>
                </c:pt>
                <c:pt idx="269">
                  <c:v>831</c:v>
                </c:pt>
                <c:pt idx="270">
                  <c:v>830</c:v>
                </c:pt>
                <c:pt idx="271">
                  <c:v>829</c:v>
                </c:pt>
                <c:pt idx="272">
                  <c:v>828</c:v>
                </c:pt>
                <c:pt idx="273">
                  <c:v>827</c:v>
                </c:pt>
                <c:pt idx="274">
                  <c:v>826</c:v>
                </c:pt>
                <c:pt idx="275">
                  <c:v>825</c:v>
                </c:pt>
                <c:pt idx="276">
                  <c:v>824</c:v>
                </c:pt>
                <c:pt idx="277">
                  <c:v>823</c:v>
                </c:pt>
                <c:pt idx="278">
                  <c:v>822</c:v>
                </c:pt>
                <c:pt idx="279">
                  <c:v>821</c:v>
                </c:pt>
                <c:pt idx="280">
                  <c:v>820</c:v>
                </c:pt>
                <c:pt idx="281">
                  <c:v>819</c:v>
                </c:pt>
                <c:pt idx="282">
                  <c:v>818</c:v>
                </c:pt>
                <c:pt idx="283">
                  <c:v>817</c:v>
                </c:pt>
                <c:pt idx="284">
                  <c:v>816</c:v>
                </c:pt>
                <c:pt idx="285">
                  <c:v>815</c:v>
                </c:pt>
                <c:pt idx="286">
                  <c:v>814</c:v>
                </c:pt>
                <c:pt idx="287">
                  <c:v>813</c:v>
                </c:pt>
                <c:pt idx="288">
                  <c:v>812</c:v>
                </c:pt>
                <c:pt idx="289">
                  <c:v>811</c:v>
                </c:pt>
                <c:pt idx="290">
                  <c:v>810</c:v>
                </c:pt>
                <c:pt idx="291">
                  <c:v>809</c:v>
                </c:pt>
                <c:pt idx="292">
                  <c:v>808</c:v>
                </c:pt>
                <c:pt idx="293">
                  <c:v>807</c:v>
                </c:pt>
                <c:pt idx="294">
                  <c:v>806</c:v>
                </c:pt>
                <c:pt idx="295">
                  <c:v>805</c:v>
                </c:pt>
                <c:pt idx="296">
                  <c:v>804</c:v>
                </c:pt>
                <c:pt idx="297">
                  <c:v>803</c:v>
                </c:pt>
                <c:pt idx="298">
                  <c:v>802</c:v>
                </c:pt>
                <c:pt idx="299">
                  <c:v>801</c:v>
                </c:pt>
                <c:pt idx="300">
                  <c:v>800</c:v>
                </c:pt>
                <c:pt idx="301">
                  <c:v>799</c:v>
                </c:pt>
                <c:pt idx="302">
                  <c:v>798</c:v>
                </c:pt>
                <c:pt idx="303">
                  <c:v>797</c:v>
                </c:pt>
                <c:pt idx="304">
                  <c:v>796</c:v>
                </c:pt>
                <c:pt idx="305">
                  <c:v>795</c:v>
                </c:pt>
                <c:pt idx="306">
                  <c:v>794</c:v>
                </c:pt>
                <c:pt idx="307">
                  <c:v>793</c:v>
                </c:pt>
                <c:pt idx="308">
                  <c:v>792</c:v>
                </c:pt>
                <c:pt idx="309">
                  <c:v>791</c:v>
                </c:pt>
                <c:pt idx="310">
                  <c:v>790</c:v>
                </c:pt>
                <c:pt idx="311">
                  <c:v>789</c:v>
                </c:pt>
                <c:pt idx="312">
                  <c:v>788</c:v>
                </c:pt>
                <c:pt idx="313">
                  <c:v>787</c:v>
                </c:pt>
                <c:pt idx="314">
                  <c:v>786</c:v>
                </c:pt>
                <c:pt idx="315">
                  <c:v>785</c:v>
                </c:pt>
                <c:pt idx="316">
                  <c:v>784</c:v>
                </c:pt>
                <c:pt idx="317">
                  <c:v>783</c:v>
                </c:pt>
                <c:pt idx="318">
                  <c:v>782</c:v>
                </c:pt>
                <c:pt idx="319">
                  <c:v>781</c:v>
                </c:pt>
                <c:pt idx="320">
                  <c:v>780</c:v>
                </c:pt>
                <c:pt idx="321">
                  <c:v>779</c:v>
                </c:pt>
                <c:pt idx="322">
                  <c:v>778</c:v>
                </c:pt>
                <c:pt idx="323">
                  <c:v>777</c:v>
                </c:pt>
                <c:pt idx="324">
                  <c:v>776</c:v>
                </c:pt>
                <c:pt idx="325">
                  <c:v>775</c:v>
                </c:pt>
                <c:pt idx="326">
                  <c:v>774</c:v>
                </c:pt>
                <c:pt idx="327">
                  <c:v>773</c:v>
                </c:pt>
                <c:pt idx="328">
                  <c:v>772</c:v>
                </c:pt>
                <c:pt idx="329">
                  <c:v>771</c:v>
                </c:pt>
                <c:pt idx="330">
                  <c:v>770</c:v>
                </c:pt>
                <c:pt idx="331">
                  <c:v>769</c:v>
                </c:pt>
                <c:pt idx="332">
                  <c:v>768</c:v>
                </c:pt>
                <c:pt idx="333">
                  <c:v>767</c:v>
                </c:pt>
                <c:pt idx="334">
                  <c:v>766</c:v>
                </c:pt>
                <c:pt idx="335">
                  <c:v>765</c:v>
                </c:pt>
                <c:pt idx="336">
                  <c:v>764</c:v>
                </c:pt>
                <c:pt idx="337">
                  <c:v>763</c:v>
                </c:pt>
                <c:pt idx="338">
                  <c:v>762</c:v>
                </c:pt>
                <c:pt idx="339">
                  <c:v>761</c:v>
                </c:pt>
                <c:pt idx="340">
                  <c:v>760</c:v>
                </c:pt>
                <c:pt idx="341">
                  <c:v>759</c:v>
                </c:pt>
                <c:pt idx="342">
                  <c:v>758</c:v>
                </c:pt>
                <c:pt idx="343">
                  <c:v>757</c:v>
                </c:pt>
                <c:pt idx="344">
                  <c:v>756</c:v>
                </c:pt>
                <c:pt idx="345">
                  <c:v>755</c:v>
                </c:pt>
                <c:pt idx="346">
                  <c:v>754</c:v>
                </c:pt>
                <c:pt idx="347">
                  <c:v>753</c:v>
                </c:pt>
                <c:pt idx="348">
                  <c:v>752</c:v>
                </c:pt>
                <c:pt idx="349">
                  <c:v>751</c:v>
                </c:pt>
                <c:pt idx="350">
                  <c:v>750</c:v>
                </c:pt>
                <c:pt idx="351">
                  <c:v>749</c:v>
                </c:pt>
                <c:pt idx="352">
                  <c:v>748</c:v>
                </c:pt>
                <c:pt idx="353">
                  <c:v>747</c:v>
                </c:pt>
                <c:pt idx="354">
                  <c:v>746</c:v>
                </c:pt>
                <c:pt idx="355">
                  <c:v>745</c:v>
                </c:pt>
                <c:pt idx="356">
                  <c:v>744</c:v>
                </c:pt>
                <c:pt idx="357">
                  <c:v>743</c:v>
                </c:pt>
                <c:pt idx="358">
                  <c:v>742</c:v>
                </c:pt>
                <c:pt idx="359">
                  <c:v>741</c:v>
                </c:pt>
                <c:pt idx="360">
                  <c:v>740</c:v>
                </c:pt>
                <c:pt idx="361">
                  <c:v>739</c:v>
                </c:pt>
                <c:pt idx="362">
                  <c:v>738</c:v>
                </c:pt>
                <c:pt idx="363">
                  <c:v>737</c:v>
                </c:pt>
                <c:pt idx="364">
                  <c:v>736</c:v>
                </c:pt>
                <c:pt idx="365">
                  <c:v>735</c:v>
                </c:pt>
                <c:pt idx="366">
                  <c:v>734</c:v>
                </c:pt>
                <c:pt idx="367">
                  <c:v>733</c:v>
                </c:pt>
                <c:pt idx="368">
                  <c:v>732</c:v>
                </c:pt>
                <c:pt idx="369">
                  <c:v>731</c:v>
                </c:pt>
                <c:pt idx="370">
                  <c:v>730</c:v>
                </c:pt>
                <c:pt idx="371">
                  <c:v>729</c:v>
                </c:pt>
                <c:pt idx="372">
                  <c:v>728</c:v>
                </c:pt>
                <c:pt idx="373">
                  <c:v>727</c:v>
                </c:pt>
                <c:pt idx="374">
                  <c:v>726</c:v>
                </c:pt>
                <c:pt idx="375">
                  <c:v>725</c:v>
                </c:pt>
                <c:pt idx="376">
                  <c:v>724</c:v>
                </c:pt>
                <c:pt idx="377">
                  <c:v>723</c:v>
                </c:pt>
                <c:pt idx="378">
                  <c:v>722</c:v>
                </c:pt>
                <c:pt idx="379">
                  <c:v>721</c:v>
                </c:pt>
                <c:pt idx="380">
                  <c:v>720</c:v>
                </c:pt>
                <c:pt idx="381">
                  <c:v>719</c:v>
                </c:pt>
                <c:pt idx="382">
                  <c:v>718</c:v>
                </c:pt>
                <c:pt idx="383">
                  <c:v>717</c:v>
                </c:pt>
                <c:pt idx="384">
                  <c:v>716</c:v>
                </c:pt>
                <c:pt idx="385">
                  <c:v>715</c:v>
                </c:pt>
                <c:pt idx="386">
                  <c:v>714</c:v>
                </c:pt>
                <c:pt idx="387">
                  <c:v>713</c:v>
                </c:pt>
                <c:pt idx="388">
                  <c:v>712</c:v>
                </c:pt>
                <c:pt idx="389">
                  <c:v>711</c:v>
                </c:pt>
                <c:pt idx="390">
                  <c:v>710</c:v>
                </c:pt>
                <c:pt idx="391">
                  <c:v>709</c:v>
                </c:pt>
                <c:pt idx="392">
                  <c:v>708</c:v>
                </c:pt>
                <c:pt idx="393">
                  <c:v>707</c:v>
                </c:pt>
                <c:pt idx="394">
                  <c:v>706</c:v>
                </c:pt>
                <c:pt idx="395">
                  <c:v>705</c:v>
                </c:pt>
                <c:pt idx="396">
                  <c:v>704</c:v>
                </c:pt>
                <c:pt idx="397">
                  <c:v>703</c:v>
                </c:pt>
                <c:pt idx="398">
                  <c:v>702</c:v>
                </c:pt>
                <c:pt idx="399">
                  <c:v>701</c:v>
                </c:pt>
                <c:pt idx="400">
                  <c:v>700</c:v>
                </c:pt>
                <c:pt idx="401">
                  <c:v>699</c:v>
                </c:pt>
                <c:pt idx="402">
                  <c:v>698</c:v>
                </c:pt>
                <c:pt idx="403">
                  <c:v>697</c:v>
                </c:pt>
                <c:pt idx="404">
                  <c:v>696</c:v>
                </c:pt>
                <c:pt idx="405">
                  <c:v>695</c:v>
                </c:pt>
                <c:pt idx="406">
                  <c:v>694</c:v>
                </c:pt>
                <c:pt idx="407">
                  <c:v>693</c:v>
                </c:pt>
                <c:pt idx="408">
                  <c:v>692</c:v>
                </c:pt>
                <c:pt idx="409">
                  <c:v>691</c:v>
                </c:pt>
                <c:pt idx="410">
                  <c:v>690</c:v>
                </c:pt>
                <c:pt idx="411">
                  <c:v>689</c:v>
                </c:pt>
                <c:pt idx="412">
                  <c:v>688</c:v>
                </c:pt>
                <c:pt idx="413">
                  <c:v>687</c:v>
                </c:pt>
                <c:pt idx="414">
                  <c:v>686</c:v>
                </c:pt>
                <c:pt idx="415">
                  <c:v>685</c:v>
                </c:pt>
                <c:pt idx="416">
                  <c:v>684</c:v>
                </c:pt>
                <c:pt idx="417">
                  <c:v>683</c:v>
                </c:pt>
                <c:pt idx="418">
                  <c:v>682</c:v>
                </c:pt>
                <c:pt idx="419">
                  <c:v>681</c:v>
                </c:pt>
                <c:pt idx="420">
                  <c:v>680</c:v>
                </c:pt>
                <c:pt idx="421">
                  <c:v>679</c:v>
                </c:pt>
                <c:pt idx="422">
                  <c:v>678</c:v>
                </c:pt>
                <c:pt idx="423">
                  <c:v>677</c:v>
                </c:pt>
                <c:pt idx="424">
                  <c:v>676</c:v>
                </c:pt>
                <c:pt idx="425">
                  <c:v>675</c:v>
                </c:pt>
                <c:pt idx="426">
                  <c:v>674</c:v>
                </c:pt>
                <c:pt idx="427">
                  <c:v>673</c:v>
                </c:pt>
                <c:pt idx="428">
                  <c:v>672</c:v>
                </c:pt>
                <c:pt idx="429">
                  <c:v>671</c:v>
                </c:pt>
                <c:pt idx="430">
                  <c:v>670</c:v>
                </c:pt>
                <c:pt idx="431">
                  <c:v>669</c:v>
                </c:pt>
                <c:pt idx="432">
                  <c:v>668</c:v>
                </c:pt>
                <c:pt idx="433">
                  <c:v>667</c:v>
                </c:pt>
                <c:pt idx="434">
                  <c:v>666</c:v>
                </c:pt>
                <c:pt idx="435">
                  <c:v>665</c:v>
                </c:pt>
                <c:pt idx="436">
                  <c:v>664</c:v>
                </c:pt>
                <c:pt idx="437">
                  <c:v>663</c:v>
                </c:pt>
                <c:pt idx="438">
                  <c:v>662</c:v>
                </c:pt>
                <c:pt idx="439">
                  <c:v>661</c:v>
                </c:pt>
                <c:pt idx="440">
                  <c:v>660</c:v>
                </c:pt>
                <c:pt idx="441">
                  <c:v>659</c:v>
                </c:pt>
                <c:pt idx="442">
                  <c:v>658</c:v>
                </c:pt>
                <c:pt idx="443">
                  <c:v>657</c:v>
                </c:pt>
                <c:pt idx="444">
                  <c:v>656</c:v>
                </c:pt>
                <c:pt idx="445">
                  <c:v>655</c:v>
                </c:pt>
                <c:pt idx="446">
                  <c:v>654</c:v>
                </c:pt>
                <c:pt idx="447">
                  <c:v>653</c:v>
                </c:pt>
                <c:pt idx="448">
                  <c:v>652</c:v>
                </c:pt>
                <c:pt idx="449">
                  <c:v>651</c:v>
                </c:pt>
                <c:pt idx="450">
                  <c:v>650</c:v>
                </c:pt>
                <c:pt idx="451">
                  <c:v>649</c:v>
                </c:pt>
                <c:pt idx="452">
                  <c:v>648</c:v>
                </c:pt>
                <c:pt idx="453">
                  <c:v>647</c:v>
                </c:pt>
                <c:pt idx="454">
                  <c:v>646</c:v>
                </c:pt>
                <c:pt idx="455">
                  <c:v>645</c:v>
                </c:pt>
                <c:pt idx="456">
                  <c:v>644</c:v>
                </c:pt>
                <c:pt idx="457">
                  <c:v>643</c:v>
                </c:pt>
                <c:pt idx="458">
                  <c:v>642</c:v>
                </c:pt>
                <c:pt idx="459">
                  <c:v>641</c:v>
                </c:pt>
                <c:pt idx="460">
                  <c:v>640</c:v>
                </c:pt>
                <c:pt idx="461">
                  <c:v>639</c:v>
                </c:pt>
                <c:pt idx="462">
                  <c:v>638</c:v>
                </c:pt>
                <c:pt idx="463">
                  <c:v>637</c:v>
                </c:pt>
                <c:pt idx="464">
                  <c:v>636</c:v>
                </c:pt>
                <c:pt idx="465">
                  <c:v>635</c:v>
                </c:pt>
                <c:pt idx="466">
                  <c:v>634</c:v>
                </c:pt>
                <c:pt idx="467">
                  <c:v>633</c:v>
                </c:pt>
                <c:pt idx="468">
                  <c:v>632</c:v>
                </c:pt>
                <c:pt idx="469">
                  <c:v>631</c:v>
                </c:pt>
                <c:pt idx="470">
                  <c:v>630</c:v>
                </c:pt>
                <c:pt idx="471">
                  <c:v>629</c:v>
                </c:pt>
                <c:pt idx="472">
                  <c:v>628</c:v>
                </c:pt>
                <c:pt idx="473">
                  <c:v>627</c:v>
                </c:pt>
                <c:pt idx="474">
                  <c:v>626</c:v>
                </c:pt>
                <c:pt idx="475">
                  <c:v>625</c:v>
                </c:pt>
                <c:pt idx="476">
                  <c:v>624</c:v>
                </c:pt>
                <c:pt idx="477">
                  <c:v>623</c:v>
                </c:pt>
                <c:pt idx="478">
                  <c:v>622</c:v>
                </c:pt>
                <c:pt idx="479">
                  <c:v>621</c:v>
                </c:pt>
                <c:pt idx="480">
                  <c:v>620</c:v>
                </c:pt>
                <c:pt idx="481">
                  <c:v>619</c:v>
                </c:pt>
                <c:pt idx="482">
                  <c:v>618</c:v>
                </c:pt>
                <c:pt idx="483">
                  <c:v>617</c:v>
                </c:pt>
                <c:pt idx="484">
                  <c:v>616</c:v>
                </c:pt>
                <c:pt idx="485">
                  <c:v>615</c:v>
                </c:pt>
                <c:pt idx="486">
                  <c:v>614</c:v>
                </c:pt>
                <c:pt idx="487">
                  <c:v>613</c:v>
                </c:pt>
                <c:pt idx="488">
                  <c:v>612</c:v>
                </c:pt>
                <c:pt idx="489">
                  <c:v>611</c:v>
                </c:pt>
                <c:pt idx="490">
                  <c:v>610</c:v>
                </c:pt>
                <c:pt idx="491">
                  <c:v>609</c:v>
                </c:pt>
                <c:pt idx="492">
                  <c:v>608</c:v>
                </c:pt>
                <c:pt idx="493">
                  <c:v>607</c:v>
                </c:pt>
                <c:pt idx="494">
                  <c:v>606</c:v>
                </c:pt>
                <c:pt idx="495">
                  <c:v>605</c:v>
                </c:pt>
                <c:pt idx="496">
                  <c:v>604</c:v>
                </c:pt>
                <c:pt idx="497">
                  <c:v>603</c:v>
                </c:pt>
                <c:pt idx="498">
                  <c:v>602</c:v>
                </c:pt>
                <c:pt idx="499">
                  <c:v>601</c:v>
                </c:pt>
                <c:pt idx="500">
                  <c:v>600</c:v>
                </c:pt>
                <c:pt idx="501">
                  <c:v>599</c:v>
                </c:pt>
                <c:pt idx="502">
                  <c:v>598</c:v>
                </c:pt>
                <c:pt idx="503">
                  <c:v>597</c:v>
                </c:pt>
                <c:pt idx="504">
                  <c:v>596</c:v>
                </c:pt>
                <c:pt idx="505">
                  <c:v>595</c:v>
                </c:pt>
                <c:pt idx="506">
                  <c:v>594</c:v>
                </c:pt>
                <c:pt idx="507">
                  <c:v>593</c:v>
                </c:pt>
                <c:pt idx="508">
                  <c:v>592</c:v>
                </c:pt>
                <c:pt idx="509">
                  <c:v>591</c:v>
                </c:pt>
                <c:pt idx="510">
                  <c:v>590</c:v>
                </c:pt>
                <c:pt idx="511">
                  <c:v>589</c:v>
                </c:pt>
                <c:pt idx="512">
                  <c:v>588</c:v>
                </c:pt>
                <c:pt idx="513">
                  <c:v>587</c:v>
                </c:pt>
                <c:pt idx="514">
                  <c:v>586</c:v>
                </c:pt>
                <c:pt idx="515">
                  <c:v>585</c:v>
                </c:pt>
                <c:pt idx="516">
                  <c:v>584</c:v>
                </c:pt>
                <c:pt idx="517">
                  <c:v>583</c:v>
                </c:pt>
                <c:pt idx="518">
                  <c:v>582</c:v>
                </c:pt>
                <c:pt idx="519">
                  <c:v>581</c:v>
                </c:pt>
                <c:pt idx="520">
                  <c:v>580</c:v>
                </c:pt>
                <c:pt idx="521">
                  <c:v>579</c:v>
                </c:pt>
                <c:pt idx="522">
                  <c:v>578</c:v>
                </c:pt>
                <c:pt idx="523">
                  <c:v>577</c:v>
                </c:pt>
                <c:pt idx="524">
                  <c:v>576</c:v>
                </c:pt>
                <c:pt idx="525">
                  <c:v>575</c:v>
                </c:pt>
                <c:pt idx="526">
                  <c:v>574</c:v>
                </c:pt>
                <c:pt idx="527">
                  <c:v>573</c:v>
                </c:pt>
                <c:pt idx="528">
                  <c:v>572</c:v>
                </c:pt>
                <c:pt idx="529">
                  <c:v>571</c:v>
                </c:pt>
                <c:pt idx="530">
                  <c:v>570</c:v>
                </c:pt>
                <c:pt idx="531">
                  <c:v>569</c:v>
                </c:pt>
                <c:pt idx="532">
                  <c:v>568</c:v>
                </c:pt>
                <c:pt idx="533">
                  <c:v>567</c:v>
                </c:pt>
                <c:pt idx="534">
                  <c:v>566</c:v>
                </c:pt>
                <c:pt idx="535">
                  <c:v>565</c:v>
                </c:pt>
                <c:pt idx="536">
                  <c:v>564</c:v>
                </c:pt>
                <c:pt idx="537">
                  <c:v>563</c:v>
                </c:pt>
                <c:pt idx="538">
                  <c:v>562</c:v>
                </c:pt>
                <c:pt idx="539">
                  <c:v>561</c:v>
                </c:pt>
                <c:pt idx="540">
                  <c:v>560</c:v>
                </c:pt>
                <c:pt idx="541">
                  <c:v>559</c:v>
                </c:pt>
                <c:pt idx="542">
                  <c:v>558</c:v>
                </c:pt>
                <c:pt idx="543">
                  <c:v>557</c:v>
                </c:pt>
                <c:pt idx="544">
                  <c:v>556</c:v>
                </c:pt>
                <c:pt idx="545">
                  <c:v>555</c:v>
                </c:pt>
                <c:pt idx="546">
                  <c:v>554</c:v>
                </c:pt>
                <c:pt idx="547">
                  <c:v>553</c:v>
                </c:pt>
                <c:pt idx="548">
                  <c:v>552</c:v>
                </c:pt>
                <c:pt idx="549">
                  <c:v>551</c:v>
                </c:pt>
                <c:pt idx="550">
                  <c:v>550</c:v>
                </c:pt>
                <c:pt idx="551">
                  <c:v>549</c:v>
                </c:pt>
                <c:pt idx="552">
                  <c:v>548</c:v>
                </c:pt>
                <c:pt idx="553">
                  <c:v>547</c:v>
                </c:pt>
                <c:pt idx="554">
                  <c:v>546</c:v>
                </c:pt>
                <c:pt idx="555">
                  <c:v>545</c:v>
                </c:pt>
                <c:pt idx="556">
                  <c:v>544</c:v>
                </c:pt>
                <c:pt idx="557">
                  <c:v>543</c:v>
                </c:pt>
                <c:pt idx="558">
                  <c:v>542</c:v>
                </c:pt>
                <c:pt idx="559">
                  <c:v>541</c:v>
                </c:pt>
                <c:pt idx="560">
                  <c:v>540</c:v>
                </c:pt>
                <c:pt idx="561">
                  <c:v>539</c:v>
                </c:pt>
                <c:pt idx="562">
                  <c:v>538</c:v>
                </c:pt>
                <c:pt idx="563">
                  <c:v>537</c:v>
                </c:pt>
                <c:pt idx="564">
                  <c:v>536</c:v>
                </c:pt>
                <c:pt idx="565">
                  <c:v>535</c:v>
                </c:pt>
                <c:pt idx="566">
                  <c:v>534</c:v>
                </c:pt>
                <c:pt idx="567">
                  <c:v>533</c:v>
                </c:pt>
                <c:pt idx="568">
                  <c:v>532</c:v>
                </c:pt>
                <c:pt idx="569">
                  <c:v>531</c:v>
                </c:pt>
                <c:pt idx="570">
                  <c:v>530</c:v>
                </c:pt>
                <c:pt idx="571">
                  <c:v>529</c:v>
                </c:pt>
                <c:pt idx="572">
                  <c:v>528</c:v>
                </c:pt>
                <c:pt idx="573">
                  <c:v>527</c:v>
                </c:pt>
                <c:pt idx="574">
                  <c:v>526</c:v>
                </c:pt>
                <c:pt idx="575">
                  <c:v>525</c:v>
                </c:pt>
                <c:pt idx="576">
                  <c:v>524</c:v>
                </c:pt>
                <c:pt idx="577">
                  <c:v>523</c:v>
                </c:pt>
                <c:pt idx="578">
                  <c:v>522</c:v>
                </c:pt>
                <c:pt idx="579">
                  <c:v>521</c:v>
                </c:pt>
                <c:pt idx="580">
                  <c:v>520</c:v>
                </c:pt>
                <c:pt idx="581">
                  <c:v>519</c:v>
                </c:pt>
                <c:pt idx="582">
                  <c:v>518</c:v>
                </c:pt>
                <c:pt idx="583">
                  <c:v>517</c:v>
                </c:pt>
                <c:pt idx="584">
                  <c:v>516</c:v>
                </c:pt>
                <c:pt idx="585">
                  <c:v>515</c:v>
                </c:pt>
                <c:pt idx="586">
                  <c:v>514</c:v>
                </c:pt>
                <c:pt idx="587">
                  <c:v>513</c:v>
                </c:pt>
                <c:pt idx="588">
                  <c:v>512</c:v>
                </c:pt>
                <c:pt idx="589">
                  <c:v>511</c:v>
                </c:pt>
                <c:pt idx="590">
                  <c:v>510</c:v>
                </c:pt>
                <c:pt idx="591">
                  <c:v>509</c:v>
                </c:pt>
                <c:pt idx="592">
                  <c:v>508</c:v>
                </c:pt>
                <c:pt idx="593">
                  <c:v>507</c:v>
                </c:pt>
                <c:pt idx="594">
                  <c:v>506</c:v>
                </c:pt>
                <c:pt idx="595">
                  <c:v>505</c:v>
                </c:pt>
                <c:pt idx="596">
                  <c:v>504</c:v>
                </c:pt>
                <c:pt idx="597">
                  <c:v>503</c:v>
                </c:pt>
                <c:pt idx="598">
                  <c:v>502</c:v>
                </c:pt>
                <c:pt idx="599">
                  <c:v>501</c:v>
                </c:pt>
                <c:pt idx="600">
                  <c:v>500</c:v>
                </c:pt>
                <c:pt idx="601">
                  <c:v>499</c:v>
                </c:pt>
                <c:pt idx="602">
                  <c:v>498</c:v>
                </c:pt>
                <c:pt idx="603">
                  <c:v>497</c:v>
                </c:pt>
                <c:pt idx="604">
                  <c:v>496</c:v>
                </c:pt>
                <c:pt idx="605">
                  <c:v>495</c:v>
                </c:pt>
                <c:pt idx="606">
                  <c:v>494</c:v>
                </c:pt>
                <c:pt idx="607">
                  <c:v>493</c:v>
                </c:pt>
                <c:pt idx="608">
                  <c:v>492</c:v>
                </c:pt>
                <c:pt idx="609">
                  <c:v>491</c:v>
                </c:pt>
                <c:pt idx="610">
                  <c:v>490</c:v>
                </c:pt>
                <c:pt idx="611">
                  <c:v>489</c:v>
                </c:pt>
                <c:pt idx="612">
                  <c:v>488</c:v>
                </c:pt>
                <c:pt idx="613">
                  <c:v>487</c:v>
                </c:pt>
                <c:pt idx="614">
                  <c:v>486</c:v>
                </c:pt>
                <c:pt idx="615">
                  <c:v>485</c:v>
                </c:pt>
                <c:pt idx="616">
                  <c:v>484</c:v>
                </c:pt>
                <c:pt idx="617">
                  <c:v>483</c:v>
                </c:pt>
                <c:pt idx="618">
                  <c:v>482</c:v>
                </c:pt>
                <c:pt idx="619">
                  <c:v>481</c:v>
                </c:pt>
                <c:pt idx="620">
                  <c:v>480</c:v>
                </c:pt>
                <c:pt idx="621">
                  <c:v>479</c:v>
                </c:pt>
                <c:pt idx="622">
                  <c:v>478</c:v>
                </c:pt>
                <c:pt idx="623">
                  <c:v>477</c:v>
                </c:pt>
                <c:pt idx="624">
                  <c:v>476</c:v>
                </c:pt>
                <c:pt idx="625">
                  <c:v>475</c:v>
                </c:pt>
                <c:pt idx="626">
                  <c:v>474</c:v>
                </c:pt>
                <c:pt idx="627">
                  <c:v>473</c:v>
                </c:pt>
                <c:pt idx="628">
                  <c:v>472</c:v>
                </c:pt>
                <c:pt idx="629">
                  <c:v>471</c:v>
                </c:pt>
                <c:pt idx="630">
                  <c:v>470</c:v>
                </c:pt>
                <c:pt idx="631">
                  <c:v>469</c:v>
                </c:pt>
                <c:pt idx="632">
                  <c:v>468</c:v>
                </c:pt>
                <c:pt idx="633">
                  <c:v>467</c:v>
                </c:pt>
                <c:pt idx="634">
                  <c:v>466</c:v>
                </c:pt>
                <c:pt idx="635">
                  <c:v>465</c:v>
                </c:pt>
                <c:pt idx="636">
                  <c:v>464</c:v>
                </c:pt>
                <c:pt idx="637">
                  <c:v>463</c:v>
                </c:pt>
                <c:pt idx="638">
                  <c:v>462</c:v>
                </c:pt>
                <c:pt idx="639">
                  <c:v>461</c:v>
                </c:pt>
                <c:pt idx="640">
                  <c:v>460</c:v>
                </c:pt>
                <c:pt idx="641">
                  <c:v>459</c:v>
                </c:pt>
                <c:pt idx="642">
                  <c:v>458</c:v>
                </c:pt>
                <c:pt idx="643">
                  <c:v>457</c:v>
                </c:pt>
                <c:pt idx="644">
                  <c:v>456</c:v>
                </c:pt>
                <c:pt idx="645">
                  <c:v>455</c:v>
                </c:pt>
                <c:pt idx="646">
                  <c:v>454</c:v>
                </c:pt>
                <c:pt idx="647">
                  <c:v>453</c:v>
                </c:pt>
                <c:pt idx="648">
                  <c:v>452</c:v>
                </c:pt>
                <c:pt idx="649">
                  <c:v>451</c:v>
                </c:pt>
                <c:pt idx="650">
                  <c:v>450</c:v>
                </c:pt>
                <c:pt idx="651">
                  <c:v>449</c:v>
                </c:pt>
                <c:pt idx="652">
                  <c:v>448</c:v>
                </c:pt>
                <c:pt idx="653">
                  <c:v>447</c:v>
                </c:pt>
                <c:pt idx="654">
                  <c:v>446</c:v>
                </c:pt>
                <c:pt idx="655">
                  <c:v>445</c:v>
                </c:pt>
                <c:pt idx="656">
                  <c:v>444</c:v>
                </c:pt>
                <c:pt idx="657">
                  <c:v>443</c:v>
                </c:pt>
                <c:pt idx="658">
                  <c:v>442</c:v>
                </c:pt>
                <c:pt idx="659">
                  <c:v>441</c:v>
                </c:pt>
                <c:pt idx="660">
                  <c:v>440</c:v>
                </c:pt>
                <c:pt idx="661">
                  <c:v>439</c:v>
                </c:pt>
                <c:pt idx="662">
                  <c:v>438</c:v>
                </c:pt>
                <c:pt idx="663">
                  <c:v>437</c:v>
                </c:pt>
                <c:pt idx="664">
                  <c:v>436</c:v>
                </c:pt>
                <c:pt idx="665">
                  <c:v>435</c:v>
                </c:pt>
                <c:pt idx="666">
                  <c:v>434</c:v>
                </c:pt>
                <c:pt idx="667">
                  <c:v>433</c:v>
                </c:pt>
                <c:pt idx="668">
                  <c:v>432</c:v>
                </c:pt>
                <c:pt idx="669">
                  <c:v>431</c:v>
                </c:pt>
                <c:pt idx="670">
                  <c:v>430</c:v>
                </c:pt>
                <c:pt idx="671">
                  <c:v>429</c:v>
                </c:pt>
                <c:pt idx="672">
                  <c:v>428</c:v>
                </c:pt>
                <c:pt idx="673">
                  <c:v>427</c:v>
                </c:pt>
                <c:pt idx="674">
                  <c:v>426</c:v>
                </c:pt>
                <c:pt idx="675">
                  <c:v>425</c:v>
                </c:pt>
                <c:pt idx="676">
                  <c:v>424</c:v>
                </c:pt>
                <c:pt idx="677">
                  <c:v>423</c:v>
                </c:pt>
                <c:pt idx="678">
                  <c:v>422</c:v>
                </c:pt>
                <c:pt idx="679">
                  <c:v>421</c:v>
                </c:pt>
                <c:pt idx="680">
                  <c:v>420</c:v>
                </c:pt>
                <c:pt idx="681">
                  <c:v>419</c:v>
                </c:pt>
                <c:pt idx="682">
                  <c:v>418</c:v>
                </c:pt>
                <c:pt idx="683">
                  <c:v>417</c:v>
                </c:pt>
                <c:pt idx="684">
                  <c:v>416</c:v>
                </c:pt>
                <c:pt idx="685">
                  <c:v>415</c:v>
                </c:pt>
                <c:pt idx="686">
                  <c:v>414</c:v>
                </c:pt>
                <c:pt idx="687">
                  <c:v>413</c:v>
                </c:pt>
                <c:pt idx="688">
                  <c:v>412</c:v>
                </c:pt>
                <c:pt idx="689">
                  <c:v>411</c:v>
                </c:pt>
                <c:pt idx="690">
                  <c:v>410</c:v>
                </c:pt>
                <c:pt idx="691">
                  <c:v>409</c:v>
                </c:pt>
                <c:pt idx="692">
                  <c:v>408</c:v>
                </c:pt>
                <c:pt idx="693">
                  <c:v>407</c:v>
                </c:pt>
                <c:pt idx="694">
                  <c:v>406</c:v>
                </c:pt>
                <c:pt idx="695">
                  <c:v>405</c:v>
                </c:pt>
                <c:pt idx="696">
                  <c:v>404</c:v>
                </c:pt>
                <c:pt idx="697">
                  <c:v>403</c:v>
                </c:pt>
                <c:pt idx="698">
                  <c:v>402</c:v>
                </c:pt>
                <c:pt idx="699">
                  <c:v>401</c:v>
                </c:pt>
                <c:pt idx="700">
                  <c:v>400</c:v>
                </c:pt>
                <c:pt idx="701">
                  <c:v>399</c:v>
                </c:pt>
                <c:pt idx="702">
                  <c:v>398</c:v>
                </c:pt>
                <c:pt idx="703">
                  <c:v>397</c:v>
                </c:pt>
                <c:pt idx="704">
                  <c:v>396</c:v>
                </c:pt>
                <c:pt idx="705">
                  <c:v>395</c:v>
                </c:pt>
                <c:pt idx="706">
                  <c:v>394</c:v>
                </c:pt>
                <c:pt idx="707">
                  <c:v>393</c:v>
                </c:pt>
                <c:pt idx="708">
                  <c:v>392</c:v>
                </c:pt>
                <c:pt idx="709">
                  <c:v>391</c:v>
                </c:pt>
                <c:pt idx="710">
                  <c:v>390</c:v>
                </c:pt>
                <c:pt idx="711">
                  <c:v>389</c:v>
                </c:pt>
                <c:pt idx="712">
                  <c:v>388</c:v>
                </c:pt>
                <c:pt idx="713">
                  <c:v>387</c:v>
                </c:pt>
                <c:pt idx="714">
                  <c:v>386</c:v>
                </c:pt>
                <c:pt idx="715">
                  <c:v>385</c:v>
                </c:pt>
                <c:pt idx="716">
                  <c:v>384</c:v>
                </c:pt>
                <c:pt idx="717">
                  <c:v>383</c:v>
                </c:pt>
                <c:pt idx="718">
                  <c:v>382</c:v>
                </c:pt>
                <c:pt idx="719">
                  <c:v>381</c:v>
                </c:pt>
                <c:pt idx="720">
                  <c:v>380</c:v>
                </c:pt>
                <c:pt idx="721">
                  <c:v>379</c:v>
                </c:pt>
                <c:pt idx="722">
                  <c:v>378</c:v>
                </c:pt>
                <c:pt idx="723">
                  <c:v>377</c:v>
                </c:pt>
                <c:pt idx="724">
                  <c:v>376</c:v>
                </c:pt>
                <c:pt idx="725">
                  <c:v>375</c:v>
                </c:pt>
                <c:pt idx="726">
                  <c:v>374</c:v>
                </c:pt>
                <c:pt idx="727">
                  <c:v>373</c:v>
                </c:pt>
                <c:pt idx="728">
                  <c:v>372</c:v>
                </c:pt>
                <c:pt idx="729">
                  <c:v>371</c:v>
                </c:pt>
                <c:pt idx="730">
                  <c:v>370</c:v>
                </c:pt>
                <c:pt idx="731">
                  <c:v>369</c:v>
                </c:pt>
                <c:pt idx="732">
                  <c:v>368</c:v>
                </c:pt>
                <c:pt idx="733">
                  <c:v>367</c:v>
                </c:pt>
                <c:pt idx="734">
                  <c:v>366</c:v>
                </c:pt>
                <c:pt idx="735">
                  <c:v>365</c:v>
                </c:pt>
                <c:pt idx="736">
                  <c:v>364</c:v>
                </c:pt>
                <c:pt idx="737">
                  <c:v>363</c:v>
                </c:pt>
                <c:pt idx="738">
                  <c:v>362</c:v>
                </c:pt>
                <c:pt idx="739">
                  <c:v>361</c:v>
                </c:pt>
                <c:pt idx="740">
                  <c:v>360</c:v>
                </c:pt>
                <c:pt idx="741">
                  <c:v>359</c:v>
                </c:pt>
                <c:pt idx="742">
                  <c:v>358</c:v>
                </c:pt>
                <c:pt idx="743">
                  <c:v>357</c:v>
                </c:pt>
                <c:pt idx="744">
                  <c:v>356</c:v>
                </c:pt>
                <c:pt idx="745">
                  <c:v>355</c:v>
                </c:pt>
                <c:pt idx="746">
                  <c:v>354</c:v>
                </c:pt>
                <c:pt idx="747">
                  <c:v>353</c:v>
                </c:pt>
                <c:pt idx="748">
                  <c:v>352</c:v>
                </c:pt>
                <c:pt idx="749">
                  <c:v>351</c:v>
                </c:pt>
                <c:pt idx="750">
                  <c:v>350</c:v>
                </c:pt>
                <c:pt idx="751">
                  <c:v>349</c:v>
                </c:pt>
                <c:pt idx="752">
                  <c:v>348</c:v>
                </c:pt>
                <c:pt idx="753">
                  <c:v>347</c:v>
                </c:pt>
                <c:pt idx="754">
                  <c:v>346</c:v>
                </c:pt>
                <c:pt idx="755">
                  <c:v>345</c:v>
                </c:pt>
                <c:pt idx="756">
                  <c:v>344</c:v>
                </c:pt>
                <c:pt idx="757">
                  <c:v>343</c:v>
                </c:pt>
                <c:pt idx="758">
                  <c:v>342</c:v>
                </c:pt>
                <c:pt idx="759">
                  <c:v>341</c:v>
                </c:pt>
                <c:pt idx="760">
                  <c:v>340</c:v>
                </c:pt>
                <c:pt idx="761">
                  <c:v>339</c:v>
                </c:pt>
                <c:pt idx="762">
                  <c:v>338</c:v>
                </c:pt>
                <c:pt idx="763">
                  <c:v>337</c:v>
                </c:pt>
                <c:pt idx="764">
                  <c:v>336</c:v>
                </c:pt>
                <c:pt idx="765">
                  <c:v>335</c:v>
                </c:pt>
                <c:pt idx="766">
                  <c:v>334</c:v>
                </c:pt>
                <c:pt idx="767">
                  <c:v>333</c:v>
                </c:pt>
                <c:pt idx="768">
                  <c:v>332</c:v>
                </c:pt>
                <c:pt idx="769">
                  <c:v>331</c:v>
                </c:pt>
                <c:pt idx="770">
                  <c:v>330</c:v>
                </c:pt>
                <c:pt idx="771">
                  <c:v>329</c:v>
                </c:pt>
                <c:pt idx="772">
                  <c:v>328</c:v>
                </c:pt>
                <c:pt idx="773">
                  <c:v>327</c:v>
                </c:pt>
                <c:pt idx="774">
                  <c:v>326</c:v>
                </c:pt>
                <c:pt idx="775">
                  <c:v>325</c:v>
                </c:pt>
                <c:pt idx="776">
                  <c:v>324</c:v>
                </c:pt>
                <c:pt idx="777">
                  <c:v>323</c:v>
                </c:pt>
                <c:pt idx="778">
                  <c:v>322</c:v>
                </c:pt>
                <c:pt idx="779">
                  <c:v>321</c:v>
                </c:pt>
                <c:pt idx="780">
                  <c:v>320</c:v>
                </c:pt>
                <c:pt idx="781">
                  <c:v>319</c:v>
                </c:pt>
                <c:pt idx="782">
                  <c:v>318</c:v>
                </c:pt>
                <c:pt idx="783">
                  <c:v>317</c:v>
                </c:pt>
                <c:pt idx="784">
                  <c:v>316</c:v>
                </c:pt>
                <c:pt idx="785">
                  <c:v>315</c:v>
                </c:pt>
                <c:pt idx="786">
                  <c:v>314</c:v>
                </c:pt>
                <c:pt idx="787">
                  <c:v>313</c:v>
                </c:pt>
                <c:pt idx="788">
                  <c:v>312</c:v>
                </c:pt>
                <c:pt idx="789">
                  <c:v>311</c:v>
                </c:pt>
                <c:pt idx="790">
                  <c:v>310</c:v>
                </c:pt>
                <c:pt idx="791">
                  <c:v>309</c:v>
                </c:pt>
                <c:pt idx="792">
                  <c:v>308</c:v>
                </c:pt>
                <c:pt idx="793">
                  <c:v>307</c:v>
                </c:pt>
                <c:pt idx="794">
                  <c:v>306</c:v>
                </c:pt>
                <c:pt idx="795">
                  <c:v>305</c:v>
                </c:pt>
                <c:pt idx="796">
                  <c:v>304</c:v>
                </c:pt>
                <c:pt idx="797">
                  <c:v>303</c:v>
                </c:pt>
                <c:pt idx="798">
                  <c:v>302</c:v>
                </c:pt>
                <c:pt idx="799">
                  <c:v>301</c:v>
                </c:pt>
                <c:pt idx="800">
                  <c:v>300</c:v>
                </c:pt>
              </c:numCache>
            </c:numRef>
          </c:xVal>
          <c:yVal>
            <c:numRef>
              <c:f>Transmission!$D$2:$D$1000</c:f>
              <c:numCache>
                <c:formatCode>General</c:formatCode>
                <c:ptCount val="999"/>
                <c:pt idx="0">
                  <c:v>11.677225999999999</c:v>
                </c:pt>
                <c:pt idx="1">
                  <c:v>11.687378000000001</c:v>
                </c:pt>
                <c:pt idx="2">
                  <c:v>11.683031</c:v>
                </c:pt>
                <c:pt idx="3">
                  <c:v>11.661595</c:v>
                </c:pt>
                <c:pt idx="4">
                  <c:v>11.659064000000001</c:v>
                </c:pt>
                <c:pt idx="5">
                  <c:v>11.662366</c:v>
                </c:pt>
                <c:pt idx="6">
                  <c:v>11.675056</c:v>
                </c:pt>
                <c:pt idx="7">
                  <c:v>11.676323999999999</c:v>
                </c:pt>
                <c:pt idx="8">
                  <c:v>11.679112</c:v>
                </c:pt>
                <c:pt idx="9">
                  <c:v>11.712369000000001</c:v>
                </c:pt>
                <c:pt idx="10">
                  <c:v>11.645371000000001</c:v>
                </c:pt>
                <c:pt idx="11">
                  <c:v>11.62424</c:v>
                </c:pt>
                <c:pt idx="12">
                  <c:v>11.626321000000001</c:v>
                </c:pt>
                <c:pt idx="13">
                  <c:v>11.627523</c:v>
                </c:pt>
                <c:pt idx="14">
                  <c:v>11.624767</c:v>
                </c:pt>
                <c:pt idx="15">
                  <c:v>11.649699</c:v>
                </c:pt>
                <c:pt idx="16">
                  <c:v>11.642118999999999</c:v>
                </c:pt>
                <c:pt idx="17">
                  <c:v>11.602225000000001</c:v>
                </c:pt>
                <c:pt idx="18">
                  <c:v>11.602493000000001</c:v>
                </c:pt>
                <c:pt idx="19">
                  <c:v>11.605365000000001</c:v>
                </c:pt>
                <c:pt idx="20">
                  <c:v>11.612450000000001</c:v>
                </c:pt>
                <c:pt idx="21">
                  <c:v>11.620236</c:v>
                </c:pt>
                <c:pt idx="22">
                  <c:v>11.581534</c:v>
                </c:pt>
                <c:pt idx="23">
                  <c:v>11.562913999999999</c:v>
                </c:pt>
                <c:pt idx="24">
                  <c:v>11.58175</c:v>
                </c:pt>
                <c:pt idx="25">
                  <c:v>11.580470999999999</c:v>
                </c:pt>
                <c:pt idx="26">
                  <c:v>11.589283999999999</c:v>
                </c:pt>
                <c:pt idx="27">
                  <c:v>11.591851999999999</c:v>
                </c:pt>
                <c:pt idx="28">
                  <c:v>11.598064000000001</c:v>
                </c:pt>
                <c:pt idx="29">
                  <c:v>11.592859000000001</c:v>
                </c:pt>
                <c:pt idx="30">
                  <c:v>11.562554</c:v>
                </c:pt>
                <c:pt idx="31">
                  <c:v>11.543913999999999</c:v>
                </c:pt>
                <c:pt idx="32">
                  <c:v>11.541843</c:v>
                </c:pt>
                <c:pt idx="33">
                  <c:v>11.541237000000001</c:v>
                </c:pt>
                <c:pt idx="34">
                  <c:v>11.548899</c:v>
                </c:pt>
                <c:pt idx="35">
                  <c:v>11.556623999999999</c:v>
                </c:pt>
                <c:pt idx="36">
                  <c:v>11.568564</c:v>
                </c:pt>
                <c:pt idx="37">
                  <c:v>11.575321000000001</c:v>
                </c:pt>
                <c:pt idx="38">
                  <c:v>11.573969999999999</c:v>
                </c:pt>
                <c:pt idx="39">
                  <c:v>11.572837</c:v>
                </c:pt>
                <c:pt idx="40">
                  <c:v>11.533503</c:v>
                </c:pt>
                <c:pt idx="41">
                  <c:v>11.51046</c:v>
                </c:pt>
                <c:pt idx="42">
                  <c:v>11.521107000000001</c:v>
                </c:pt>
                <c:pt idx="43">
                  <c:v>11.533735</c:v>
                </c:pt>
                <c:pt idx="44">
                  <c:v>11.54233</c:v>
                </c:pt>
                <c:pt idx="45">
                  <c:v>11.547597</c:v>
                </c:pt>
                <c:pt idx="46">
                  <c:v>11.553915999999999</c:v>
                </c:pt>
                <c:pt idx="47">
                  <c:v>11.55073</c:v>
                </c:pt>
                <c:pt idx="48">
                  <c:v>11.517160000000001</c:v>
                </c:pt>
                <c:pt idx="49">
                  <c:v>11.506632</c:v>
                </c:pt>
                <c:pt idx="50">
                  <c:v>11.501338000000001</c:v>
                </c:pt>
                <c:pt idx="51">
                  <c:v>11.516923</c:v>
                </c:pt>
                <c:pt idx="52">
                  <c:v>11.525129</c:v>
                </c:pt>
                <c:pt idx="53">
                  <c:v>11.522620999999999</c:v>
                </c:pt>
                <c:pt idx="54">
                  <c:v>11.485206</c:v>
                </c:pt>
                <c:pt idx="55">
                  <c:v>11.473703</c:v>
                </c:pt>
                <c:pt idx="56">
                  <c:v>11.489788000000001</c:v>
                </c:pt>
                <c:pt idx="57">
                  <c:v>11.495680999999999</c:v>
                </c:pt>
                <c:pt idx="58">
                  <c:v>11.501626999999999</c:v>
                </c:pt>
                <c:pt idx="59">
                  <c:v>11.508246</c:v>
                </c:pt>
                <c:pt idx="60">
                  <c:v>11.506271</c:v>
                </c:pt>
                <c:pt idx="61">
                  <c:v>11.465327</c:v>
                </c:pt>
                <c:pt idx="62">
                  <c:v>11.457431</c:v>
                </c:pt>
                <c:pt idx="63">
                  <c:v>11.470298</c:v>
                </c:pt>
                <c:pt idx="64">
                  <c:v>11.480812</c:v>
                </c:pt>
                <c:pt idx="65">
                  <c:v>11.479988000000001</c:v>
                </c:pt>
                <c:pt idx="66">
                  <c:v>11.485782</c:v>
                </c:pt>
                <c:pt idx="67">
                  <c:v>11.448135000000001</c:v>
                </c:pt>
                <c:pt idx="68">
                  <c:v>11.441198999999999</c:v>
                </c:pt>
                <c:pt idx="69">
                  <c:v>11.455164999999999</c:v>
                </c:pt>
                <c:pt idx="70">
                  <c:v>11.459395000000001</c:v>
                </c:pt>
                <c:pt idx="71">
                  <c:v>11.468165000000001</c:v>
                </c:pt>
                <c:pt idx="72">
                  <c:v>11.465961999999999</c:v>
                </c:pt>
                <c:pt idx="73">
                  <c:v>11.439688</c:v>
                </c:pt>
                <c:pt idx="74">
                  <c:v>11.421638</c:v>
                </c:pt>
                <c:pt idx="75">
                  <c:v>11.433173999999999</c:v>
                </c:pt>
                <c:pt idx="76">
                  <c:v>11.444944</c:v>
                </c:pt>
                <c:pt idx="77">
                  <c:v>11.451993</c:v>
                </c:pt>
                <c:pt idx="78">
                  <c:v>11.455420999999999</c:v>
                </c:pt>
                <c:pt idx="79">
                  <c:v>11.451758</c:v>
                </c:pt>
                <c:pt idx="80">
                  <c:v>11.420717</c:v>
                </c:pt>
                <c:pt idx="81">
                  <c:v>11.408637000000001</c:v>
                </c:pt>
                <c:pt idx="82">
                  <c:v>11.416236</c:v>
                </c:pt>
                <c:pt idx="83">
                  <c:v>11.431775999999999</c:v>
                </c:pt>
                <c:pt idx="84">
                  <c:v>11.432297999999999</c:v>
                </c:pt>
                <c:pt idx="85">
                  <c:v>11.401560999999999</c:v>
                </c:pt>
                <c:pt idx="86">
                  <c:v>11.397166</c:v>
                </c:pt>
                <c:pt idx="87">
                  <c:v>11.403511999999999</c:v>
                </c:pt>
                <c:pt idx="88">
                  <c:v>11.410009000000001</c:v>
                </c:pt>
                <c:pt idx="89">
                  <c:v>11.419245</c:v>
                </c:pt>
                <c:pt idx="90">
                  <c:v>11.417156</c:v>
                </c:pt>
                <c:pt idx="91">
                  <c:v>11.381270000000001</c:v>
                </c:pt>
                <c:pt idx="92">
                  <c:v>11.378166</c:v>
                </c:pt>
                <c:pt idx="93">
                  <c:v>11.382186000000001</c:v>
                </c:pt>
                <c:pt idx="94">
                  <c:v>11.385585000000001</c:v>
                </c:pt>
                <c:pt idx="95">
                  <c:v>11.360298</c:v>
                </c:pt>
                <c:pt idx="96">
                  <c:v>11.359489</c:v>
                </c:pt>
                <c:pt idx="97">
                  <c:v>11.369522</c:v>
                </c:pt>
                <c:pt idx="98">
                  <c:v>11.380845000000001</c:v>
                </c:pt>
                <c:pt idx="99">
                  <c:v>11.377044</c:v>
                </c:pt>
                <c:pt idx="100">
                  <c:v>11.344507999999999</c:v>
                </c:pt>
                <c:pt idx="101">
                  <c:v>11.339718</c:v>
                </c:pt>
                <c:pt idx="102">
                  <c:v>11.362441</c:v>
                </c:pt>
                <c:pt idx="103">
                  <c:v>11.370391</c:v>
                </c:pt>
                <c:pt idx="104">
                  <c:v>11.367198</c:v>
                </c:pt>
                <c:pt idx="105">
                  <c:v>11.342900999999999</c:v>
                </c:pt>
                <c:pt idx="106">
                  <c:v>11.336999</c:v>
                </c:pt>
                <c:pt idx="107">
                  <c:v>11.346823000000001</c:v>
                </c:pt>
                <c:pt idx="108">
                  <c:v>11.34698</c:v>
                </c:pt>
                <c:pt idx="109">
                  <c:v>11.326263000000001</c:v>
                </c:pt>
                <c:pt idx="110">
                  <c:v>11.324165000000001</c:v>
                </c:pt>
                <c:pt idx="111">
                  <c:v>11.335750000000001</c:v>
                </c:pt>
                <c:pt idx="112">
                  <c:v>11.33563</c:v>
                </c:pt>
                <c:pt idx="113">
                  <c:v>11.315637000000001</c:v>
                </c:pt>
                <c:pt idx="114">
                  <c:v>11.313535</c:v>
                </c:pt>
                <c:pt idx="115">
                  <c:v>11.312908</c:v>
                </c:pt>
                <c:pt idx="116">
                  <c:v>11.298488000000001</c:v>
                </c:pt>
                <c:pt idx="117">
                  <c:v>11.302963</c:v>
                </c:pt>
                <c:pt idx="118">
                  <c:v>11.321845</c:v>
                </c:pt>
                <c:pt idx="119">
                  <c:v>11.316246</c:v>
                </c:pt>
                <c:pt idx="120">
                  <c:v>11.287402999999999</c:v>
                </c:pt>
                <c:pt idx="121">
                  <c:v>11.300319999999999</c:v>
                </c:pt>
                <c:pt idx="122">
                  <c:v>11.296732</c:v>
                </c:pt>
                <c:pt idx="123">
                  <c:v>11.262862</c:v>
                </c:pt>
                <c:pt idx="124">
                  <c:v>11.274425000000001</c:v>
                </c:pt>
                <c:pt idx="125">
                  <c:v>11.295332</c:v>
                </c:pt>
                <c:pt idx="126">
                  <c:v>11.299721999999999</c:v>
                </c:pt>
                <c:pt idx="127">
                  <c:v>11.277315</c:v>
                </c:pt>
                <c:pt idx="128">
                  <c:v>11.271449</c:v>
                </c:pt>
                <c:pt idx="129">
                  <c:v>11.273978</c:v>
                </c:pt>
                <c:pt idx="130">
                  <c:v>11.257879000000001</c:v>
                </c:pt>
                <c:pt idx="131">
                  <c:v>11.256111000000001</c:v>
                </c:pt>
                <c:pt idx="132">
                  <c:v>11.262105</c:v>
                </c:pt>
                <c:pt idx="133">
                  <c:v>11.244066</c:v>
                </c:pt>
                <c:pt idx="134">
                  <c:v>11.217573</c:v>
                </c:pt>
                <c:pt idx="135">
                  <c:v>11.226867</c:v>
                </c:pt>
                <c:pt idx="136">
                  <c:v>11.248763</c:v>
                </c:pt>
                <c:pt idx="137">
                  <c:v>11.259054000000001</c:v>
                </c:pt>
                <c:pt idx="138">
                  <c:v>11.235825</c:v>
                </c:pt>
                <c:pt idx="139">
                  <c:v>11.214005</c:v>
                </c:pt>
                <c:pt idx="140">
                  <c:v>11.223713999999999</c:v>
                </c:pt>
                <c:pt idx="141">
                  <c:v>11.234033999999999</c:v>
                </c:pt>
                <c:pt idx="142">
                  <c:v>11.228903000000001</c:v>
                </c:pt>
                <c:pt idx="143">
                  <c:v>11.236473</c:v>
                </c:pt>
                <c:pt idx="144">
                  <c:v>11.238279</c:v>
                </c:pt>
                <c:pt idx="145">
                  <c:v>11.208273</c:v>
                </c:pt>
                <c:pt idx="146">
                  <c:v>11.183263</c:v>
                </c:pt>
                <c:pt idx="147">
                  <c:v>11.202419000000001</c:v>
                </c:pt>
                <c:pt idx="148">
                  <c:v>11.209588</c:v>
                </c:pt>
                <c:pt idx="149">
                  <c:v>11.199472999999999</c:v>
                </c:pt>
                <c:pt idx="150">
                  <c:v>11.195038</c:v>
                </c:pt>
                <c:pt idx="151">
                  <c:v>11.193149999999999</c:v>
                </c:pt>
                <c:pt idx="152">
                  <c:v>11.19004</c:v>
                </c:pt>
                <c:pt idx="153">
                  <c:v>11.184213</c:v>
                </c:pt>
                <c:pt idx="154">
                  <c:v>11.188748</c:v>
                </c:pt>
                <c:pt idx="155">
                  <c:v>11.177502</c:v>
                </c:pt>
                <c:pt idx="156">
                  <c:v>11.167539</c:v>
                </c:pt>
                <c:pt idx="157">
                  <c:v>11.158471</c:v>
                </c:pt>
                <c:pt idx="158">
                  <c:v>11.164501</c:v>
                </c:pt>
                <c:pt idx="159">
                  <c:v>11.160565999999999</c:v>
                </c:pt>
                <c:pt idx="160">
                  <c:v>11.161414000000001</c:v>
                </c:pt>
                <c:pt idx="161">
                  <c:v>11.159579000000001</c:v>
                </c:pt>
                <c:pt idx="162">
                  <c:v>11.157083</c:v>
                </c:pt>
                <c:pt idx="163">
                  <c:v>11.148498999999999</c:v>
                </c:pt>
                <c:pt idx="164">
                  <c:v>11.136089</c:v>
                </c:pt>
                <c:pt idx="165">
                  <c:v>11.135797999999999</c:v>
                </c:pt>
                <c:pt idx="166">
                  <c:v>11.133205999999999</c:v>
                </c:pt>
                <c:pt idx="167">
                  <c:v>11.146867</c:v>
                </c:pt>
                <c:pt idx="168">
                  <c:v>11.158064</c:v>
                </c:pt>
                <c:pt idx="169">
                  <c:v>11.136559</c:v>
                </c:pt>
                <c:pt idx="170">
                  <c:v>11.113918999999999</c:v>
                </c:pt>
                <c:pt idx="171">
                  <c:v>11.113225</c:v>
                </c:pt>
                <c:pt idx="172">
                  <c:v>11.117454</c:v>
                </c:pt>
                <c:pt idx="173">
                  <c:v>11.122559000000001</c:v>
                </c:pt>
                <c:pt idx="174">
                  <c:v>11.108661</c:v>
                </c:pt>
                <c:pt idx="175">
                  <c:v>11.102485</c:v>
                </c:pt>
                <c:pt idx="176">
                  <c:v>11.102224</c:v>
                </c:pt>
                <c:pt idx="177">
                  <c:v>11.089956000000001</c:v>
                </c:pt>
                <c:pt idx="178">
                  <c:v>11.081379999999999</c:v>
                </c:pt>
                <c:pt idx="179">
                  <c:v>11.097982999999999</c:v>
                </c:pt>
                <c:pt idx="180">
                  <c:v>11.09699</c:v>
                </c:pt>
                <c:pt idx="181">
                  <c:v>11.070739</c:v>
                </c:pt>
                <c:pt idx="182">
                  <c:v>11.060480999999999</c:v>
                </c:pt>
                <c:pt idx="183">
                  <c:v>11.067304999999999</c:v>
                </c:pt>
                <c:pt idx="184">
                  <c:v>11.080301</c:v>
                </c:pt>
                <c:pt idx="185">
                  <c:v>11.085915999999999</c:v>
                </c:pt>
                <c:pt idx="186">
                  <c:v>11.076768</c:v>
                </c:pt>
                <c:pt idx="187">
                  <c:v>11.065811</c:v>
                </c:pt>
                <c:pt idx="188">
                  <c:v>11.047129999999999</c:v>
                </c:pt>
                <c:pt idx="189">
                  <c:v>11.042802999999999</c:v>
                </c:pt>
                <c:pt idx="190">
                  <c:v>11.053432000000001</c:v>
                </c:pt>
                <c:pt idx="191">
                  <c:v>11.043993</c:v>
                </c:pt>
                <c:pt idx="192">
                  <c:v>11.020856</c:v>
                </c:pt>
                <c:pt idx="193">
                  <c:v>11.024213</c:v>
                </c:pt>
                <c:pt idx="194">
                  <c:v>11.045152</c:v>
                </c:pt>
                <c:pt idx="195">
                  <c:v>11.034598000000001</c:v>
                </c:pt>
                <c:pt idx="196">
                  <c:v>11.014868</c:v>
                </c:pt>
                <c:pt idx="197">
                  <c:v>11.017473000000001</c:v>
                </c:pt>
                <c:pt idx="198">
                  <c:v>11.028707000000001</c:v>
                </c:pt>
                <c:pt idx="199">
                  <c:v>11.027284</c:v>
                </c:pt>
                <c:pt idx="200">
                  <c:v>11.017417999999999</c:v>
                </c:pt>
                <c:pt idx="201">
                  <c:v>11.008343</c:v>
                </c:pt>
                <c:pt idx="202">
                  <c:v>10.99431</c:v>
                </c:pt>
                <c:pt idx="203">
                  <c:v>10.97716</c:v>
                </c:pt>
                <c:pt idx="204">
                  <c:v>10.983378999999999</c:v>
                </c:pt>
                <c:pt idx="205">
                  <c:v>11.000632</c:v>
                </c:pt>
                <c:pt idx="206">
                  <c:v>10.998492000000001</c:v>
                </c:pt>
                <c:pt idx="207">
                  <c:v>10.989140000000001</c:v>
                </c:pt>
                <c:pt idx="208">
                  <c:v>10.976091</c:v>
                </c:pt>
                <c:pt idx="209">
                  <c:v>10.957407</c:v>
                </c:pt>
                <c:pt idx="210">
                  <c:v>10.960547999999999</c:v>
                </c:pt>
                <c:pt idx="211">
                  <c:v>10.977019</c:v>
                </c:pt>
                <c:pt idx="212">
                  <c:v>10.975614999999999</c:v>
                </c:pt>
                <c:pt idx="213">
                  <c:v>10.963896999999999</c:v>
                </c:pt>
                <c:pt idx="214">
                  <c:v>10.950151999999999</c:v>
                </c:pt>
                <c:pt idx="215">
                  <c:v>10.930019</c:v>
                </c:pt>
                <c:pt idx="216">
                  <c:v>10.916195999999999</c:v>
                </c:pt>
                <c:pt idx="217">
                  <c:v>10.926902</c:v>
                </c:pt>
                <c:pt idx="218">
                  <c:v>10.959408</c:v>
                </c:pt>
                <c:pt idx="219">
                  <c:v>10.959747</c:v>
                </c:pt>
                <c:pt idx="220">
                  <c:v>10.930724</c:v>
                </c:pt>
                <c:pt idx="221">
                  <c:v>10.916518</c:v>
                </c:pt>
                <c:pt idx="222">
                  <c:v>10.905074000000001</c:v>
                </c:pt>
                <c:pt idx="223">
                  <c:v>10.912045000000001</c:v>
                </c:pt>
                <c:pt idx="224">
                  <c:v>10.938568</c:v>
                </c:pt>
                <c:pt idx="225">
                  <c:v>10.975320999999999</c:v>
                </c:pt>
                <c:pt idx="226">
                  <c:v>11.025143999999999</c:v>
                </c:pt>
                <c:pt idx="227">
                  <c:v>11.070493000000001</c:v>
                </c:pt>
                <c:pt idx="228">
                  <c:v>11.102238</c:v>
                </c:pt>
                <c:pt idx="229">
                  <c:v>11.13354</c:v>
                </c:pt>
                <c:pt idx="230">
                  <c:v>11.155078</c:v>
                </c:pt>
                <c:pt idx="231">
                  <c:v>11.173052999999999</c:v>
                </c:pt>
                <c:pt idx="232">
                  <c:v>11.184559</c:v>
                </c:pt>
                <c:pt idx="233">
                  <c:v>11.192292999999999</c:v>
                </c:pt>
                <c:pt idx="234">
                  <c:v>11.19406</c:v>
                </c:pt>
                <c:pt idx="235">
                  <c:v>11.193958</c:v>
                </c:pt>
                <c:pt idx="236">
                  <c:v>11.191763999999999</c:v>
                </c:pt>
                <c:pt idx="237">
                  <c:v>11.190645</c:v>
                </c:pt>
                <c:pt idx="238">
                  <c:v>11.188940000000001</c:v>
                </c:pt>
                <c:pt idx="239">
                  <c:v>11.190459000000001</c:v>
                </c:pt>
                <c:pt idx="240">
                  <c:v>10.999928000000001</c:v>
                </c:pt>
                <c:pt idx="241">
                  <c:v>10.87407</c:v>
                </c:pt>
                <c:pt idx="242">
                  <c:v>10.89475</c:v>
                </c:pt>
                <c:pt idx="243">
                  <c:v>10.897982000000001</c:v>
                </c:pt>
                <c:pt idx="244">
                  <c:v>10.886571999999999</c:v>
                </c:pt>
                <c:pt idx="245">
                  <c:v>10.874283</c:v>
                </c:pt>
                <c:pt idx="246">
                  <c:v>10.834523000000001</c:v>
                </c:pt>
                <c:pt idx="247">
                  <c:v>10.828056999999999</c:v>
                </c:pt>
                <c:pt idx="248">
                  <c:v>10.859054</c:v>
                </c:pt>
                <c:pt idx="249">
                  <c:v>10.885861999999999</c:v>
                </c:pt>
                <c:pt idx="250">
                  <c:v>10.867777</c:v>
                </c:pt>
                <c:pt idx="251">
                  <c:v>10.837159</c:v>
                </c:pt>
                <c:pt idx="252">
                  <c:v>10.843204</c:v>
                </c:pt>
                <c:pt idx="253">
                  <c:v>10.845164</c:v>
                </c:pt>
                <c:pt idx="254">
                  <c:v>10.830328</c:v>
                </c:pt>
                <c:pt idx="255">
                  <c:v>10.835855</c:v>
                </c:pt>
                <c:pt idx="256">
                  <c:v>10.810136</c:v>
                </c:pt>
                <c:pt idx="257">
                  <c:v>10.810174999999999</c:v>
                </c:pt>
                <c:pt idx="258">
                  <c:v>10.816257999999999</c:v>
                </c:pt>
                <c:pt idx="259">
                  <c:v>10.817862999999999</c:v>
                </c:pt>
                <c:pt idx="260">
                  <c:v>10.821498</c:v>
                </c:pt>
                <c:pt idx="261">
                  <c:v>10.808968</c:v>
                </c:pt>
                <c:pt idx="262">
                  <c:v>10.787324</c:v>
                </c:pt>
                <c:pt idx="263">
                  <c:v>10.800632</c:v>
                </c:pt>
                <c:pt idx="264">
                  <c:v>10.780859</c:v>
                </c:pt>
                <c:pt idx="265">
                  <c:v>10.761005000000001</c:v>
                </c:pt>
                <c:pt idx="266">
                  <c:v>10.757471000000001</c:v>
                </c:pt>
                <c:pt idx="267">
                  <c:v>10.783246999999999</c:v>
                </c:pt>
                <c:pt idx="268">
                  <c:v>10.778169</c:v>
                </c:pt>
                <c:pt idx="269">
                  <c:v>10.751026</c:v>
                </c:pt>
                <c:pt idx="270">
                  <c:v>10.769787000000001</c:v>
                </c:pt>
                <c:pt idx="271">
                  <c:v>10.756639</c:v>
                </c:pt>
                <c:pt idx="272">
                  <c:v>10.759931999999999</c:v>
                </c:pt>
                <c:pt idx="273">
                  <c:v>10.746323</c:v>
                </c:pt>
                <c:pt idx="274">
                  <c:v>10.738846000000001</c:v>
                </c:pt>
                <c:pt idx="275">
                  <c:v>10.734633000000001</c:v>
                </c:pt>
                <c:pt idx="276">
                  <c:v>10.737871999999999</c:v>
                </c:pt>
                <c:pt idx="277">
                  <c:v>10.739630999999999</c:v>
                </c:pt>
                <c:pt idx="278">
                  <c:v>10.732561</c:v>
                </c:pt>
                <c:pt idx="279">
                  <c:v>10.729196999999999</c:v>
                </c:pt>
                <c:pt idx="280">
                  <c:v>10.733999000000001</c:v>
                </c:pt>
                <c:pt idx="281">
                  <c:v>10.722687000000001</c:v>
                </c:pt>
                <c:pt idx="282">
                  <c:v>10.712159</c:v>
                </c:pt>
                <c:pt idx="283">
                  <c:v>10.712089000000001</c:v>
                </c:pt>
                <c:pt idx="284">
                  <c:v>10.724135</c:v>
                </c:pt>
                <c:pt idx="285">
                  <c:v>10.702909</c:v>
                </c:pt>
                <c:pt idx="286">
                  <c:v>10.700593</c:v>
                </c:pt>
                <c:pt idx="287">
                  <c:v>10.705356999999999</c:v>
                </c:pt>
                <c:pt idx="288">
                  <c:v>10.690718</c:v>
                </c:pt>
                <c:pt idx="289">
                  <c:v>10.689518</c:v>
                </c:pt>
                <c:pt idx="290">
                  <c:v>10.686289</c:v>
                </c:pt>
                <c:pt idx="291">
                  <c:v>10.676332</c:v>
                </c:pt>
                <c:pt idx="292">
                  <c:v>10.670616000000001</c:v>
                </c:pt>
                <c:pt idx="293">
                  <c:v>10.684915999999999</c:v>
                </c:pt>
                <c:pt idx="294">
                  <c:v>10.679041</c:v>
                </c:pt>
                <c:pt idx="295">
                  <c:v>10.666556999999999</c:v>
                </c:pt>
                <c:pt idx="296">
                  <c:v>10.648562</c:v>
                </c:pt>
                <c:pt idx="297">
                  <c:v>10.658564</c:v>
                </c:pt>
                <c:pt idx="298">
                  <c:v>10.657867</c:v>
                </c:pt>
                <c:pt idx="299">
                  <c:v>10.656319</c:v>
                </c:pt>
                <c:pt idx="300">
                  <c:v>10.64819</c:v>
                </c:pt>
                <c:pt idx="301">
                  <c:v>10.641909</c:v>
                </c:pt>
                <c:pt idx="302">
                  <c:v>10.646392000000001</c:v>
                </c:pt>
                <c:pt idx="303">
                  <c:v>10.638802</c:v>
                </c:pt>
                <c:pt idx="304">
                  <c:v>10.642626999999999</c:v>
                </c:pt>
                <c:pt idx="305">
                  <c:v>10.632597000000001</c:v>
                </c:pt>
                <c:pt idx="306">
                  <c:v>10.624513</c:v>
                </c:pt>
                <c:pt idx="307">
                  <c:v>10.611910999999999</c:v>
                </c:pt>
                <c:pt idx="308">
                  <c:v>10.615909</c:v>
                </c:pt>
                <c:pt idx="309">
                  <c:v>10.629842999999999</c:v>
                </c:pt>
                <c:pt idx="310">
                  <c:v>10.610924000000001</c:v>
                </c:pt>
                <c:pt idx="311">
                  <c:v>10.613268</c:v>
                </c:pt>
                <c:pt idx="312">
                  <c:v>10.623103</c:v>
                </c:pt>
                <c:pt idx="313">
                  <c:v>10.609956</c:v>
                </c:pt>
                <c:pt idx="314">
                  <c:v>10.588620000000001</c:v>
                </c:pt>
                <c:pt idx="315">
                  <c:v>10.594638</c:v>
                </c:pt>
                <c:pt idx="316">
                  <c:v>10.597920999999999</c:v>
                </c:pt>
                <c:pt idx="317">
                  <c:v>10.596897999999999</c:v>
                </c:pt>
                <c:pt idx="318">
                  <c:v>10.598207</c:v>
                </c:pt>
                <c:pt idx="319">
                  <c:v>10.585972</c:v>
                </c:pt>
                <c:pt idx="320">
                  <c:v>10.588442000000001</c:v>
                </c:pt>
                <c:pt idx="321">
                  <c:v>10.585120999999999</c:v>
                </c:pt>
                <c:pt idx="322">
                  <c:v>10.570099000000001</c:v>
                </c:pt>
                <c:pt idx="323">
                  <c:v>10.572559</c:v>
                </c:pt>
                <c:pt idx="324">
                  <c:v>10.559778</c:v>
                </c:pt>
                <c:pt idx="325">
                  <c:v>10.551968</c:v>
                </c:pt>
                <c:pt idx="326">
                  <c:v>10.564926</c:v>
                </c:pt>
                <c:pt idx="327">
                  <c:v>10.548926</c:v>
                </c:pt>
                <c:pt idx="328">
                  <c:v>10.551819</c:v>
                </c:pt>
                <c:pt idx="329">
                  <c:v>10.542946000000001</c:v>
                </c:pt>
                <c:pt idx="330">
                  <c:v>10.544340999999999</c:v>
                </c:pt>
                <c:pt idx="331">
                  <c:v>10.540729000000001</c:v>
                </c:pt>
                <c:pt idx="332">
                  <c:v>10.534179</c:v>
                </c:pt>
                <c:pt idx="333">
                  <c:v>10.533811999999999</c:v>
                </c:pt>
                <c:pt idx="334">
                  <c:v>10.519239000000001</c:v>
                </c:pt>
                <c:pt idx="335">
                  <c:v>10.529883999999999</c:v>
                </c:pt>
                <c:pt idx="336">
                  <c:v>10.525295</c:v>
                </c:pt>
                <c:pt idx="337">
                  <c:v>10.522867</c:v>
                </c:pt>
                <c:pt idx="338">
                  <c:v>10.521544</c:v>
                </c:pt>
                <c:pt idx="339">
                  <c:v>10.512452</c:v>
                </c:pt>
                <c:pt idx="340">
                  <c:v>10.512038</c:v>
                </c:pt>
                <c:pt idx="341">
                  <c:v>10.52164</c:v>
                </c:pt>
                <c:pt idx="342">
                  <c:v>10.508419</c:v>
                </c:pt>
                <c:pt idx="343">
                  <c:v>10.489735</c:v>
                </c:pt>
                <c:pt idx="344">
                  <c:v>10.494159</c:v>
                </c:pt>
                <c:pt idx="345">
                  <c:v>10.485766999999999</c:v>
                </c:pt>
                <c:pt idx="346">
                  <c:v>10.492100000000001</c:v>
                </c:pt>
                <c:pt idx="347">
                  <c:v>10.485099999999999</c:v>
                </c:pt>
                <c:pt idx="348">
                  <c:v>10.484328</c:v>
                </c:pt>
                <c:pt idx="349">
                  <c:v>10.478875</c:v>
                </c:pt>
                <c:pt idx="350">
                  <c:v>10.46184</c:v>
                </c:pt>
                <c:pt idx="351">
                  <c:v>10.463475000000001</c:v>
                </c:pt>
                <c:pt idx="352">
                  <c:v>10.461781</c:v>
                </c:pt>
                <c:pt idx="353">
                  <c:v>10.462187</c:v>
                </c:pt>
                <c:pt idx="354">
                  <c:v>10.467629000000001</c:v>
                </c:pt>
                <c:pt idx="355">
                  <c:v>10.465414000000001</c:v>
                </c:pt>
                <c:pt idx="356">
                  <c:v>10.450684000000001</c:v>
                </c:pt>
                <c:pt idx="357">
                  <c:v>10.446918999999999</c:v>
                </c:pt>
                <c:pt idx="358">
                  <c:v>10.432202999999999</c:v>
                </c:pt>
                <c:pt idx="359">
                  <c:v>10.450710000000001</c:v>
                </c:pt>
                <c:pt idx="360">
                  <c:v>10.431127999999999</c:v>
                </c:pt>
                <c:pt idx="361">
                  <c:v>10.428188</c:v>
                </c:pt>
                <c:pt idx="362">
                  <c:v>10.426270000000001</c:v>
                </c:pt>
                <c:pt idx="363">
                  <c:v>10.425594</c:v>
                </c:pt>
                <c:pt idx="364">
                  <c:v>10.418373000000001</c:v>
                </c:pt>
                <c:pt idx="365">
                  <c:v>10.415932</c:v>
                </c:pt>
                <c:pt idx="366">
                  <c:v>10.412222</c:v>
                </c:pt>
                <c:pt idx="367">
                  <c:v>10.409366</c:v>
                </c:pt>
                <c:pt idx="368">
                  <c:v>10.398847</c:v>
                </c:pt>
                <c:pt idx="369">
                  <c:v>10.405701000000001</c:v>
                </c:pt>
                <c:pt idx="370">
                  <c:v>10.394087000000001</c:v>
                </c:pt>
                <c:pt idx="371">
                  <c:v>10.382123</c:v>
                </c:pt>
                <c:pt idx="372">
                  <c:v>10.390881</c:v>
                </c:pt>
                <c:pt idx="373">
                  <c:v>10.375771</c:v>
                </c:pt>
                <c:pt idx="374">
                  <c:v>10.393732999999999</c:v>
                </c:pt>
                <c:pt idx="375">
                  <c:v>10.372572</c:v>
                </c:pt>
                <c:pt idx="376">
                  <c:v>10.367767000000001</c:v>
                </c:pt>
                <c:pt idx="377">
                  <c:v>10.371727999999999</c:v>
                </c:pt>
                <c:pt idx="378">
                  <c:v>10.374494</c:v>
                </c:pt>
                <c:pt idx="379">
                  <c:v>10.360656000000001</c:v>
                </c:pt>
                <c:pt idx="380">
                  <c:v>10.357328000000001</c:v>
                </c:pt>
                <c:pt idx="381">
                  <c:v>10.354277</c:v>
                </c:pt>
                <c:pt idx="382">
                  <c:v>10.342241</c:v>
                </c:pt>
                <c:pt idx="383">
                  <c:v>10.346392</c:v>
                </c:pt>
                <c:pt idx="384">
                  <c:v>10.347388</c:v>
                </c:pt>
                <c:pt idx="385">
                  <c:v>10.332333</c:v>
                </c:pt>
                <c:pt idx="386">
                  <c:v>10.346047</c:v>
                </c:pt>
                <c:pt idx="387">
                  <c:v>10.335457999999999</c:v>
                </c:pt>
                <c:pt idx="388">
                  <c:v>10.326325000000001</c:v>
                </c:pt>
                <c:pt idx="389">
                  <c:v>10.326983999999999</c:v>
                </c:pt>
                <c:pt idx="390">
                  <c:v>10.316831000000001</c:v>
                </c:pt>
                <c:pt idx="391">
                  <c:v>10.315129000000001</c:v>
                </c:pt>
                <c:pt idx="392">
                  <c:v>10.322113999999999</c:v>
                </c:pt>
                <c:pt idx="393">
                  <c:v>10.311615</c:v>
                </c:pt>
                <c:pt idx="394">
                  <c:v>10.303473</c:v>
                </c:pt>
                <c:pt idx="395">
                  <c:v>10.308589</c:v>
                </c:pt>
                <c:pt idx="396">
                  <c:v>10.297822999999999</c:v>
                </c:pt>
                <c:pt idx="397">
                  <c:v>10.291212</c:v>
                </c:pt>
                <c:pt idx="398">
                  <c:v>10.292591</c:v>
                </c:pt>
                <c:pt idx="399">
                  <c:v>10.282871999999999</c:v>
                </c:pt>
                <c:pt idx="400">
                  <c:v>10.275351000000001</c:v>
                </c:pt>
                <c:pt idx="401">
                  <c:v>10.276350000000001</c:v>
                </c:pt>
                <c:pt idx="402">
                  <c:v>10.274022</c:v>
                </c:pt>
                <c:pt idx="403">
                  <c:v>10.267421000000001</c:v>
                </c:pt>
                <c:pt idx="404">
                  <c:v>10.266188</c:v>
                </c:pt>
                <c:pt idx="405">
                  <c:v>10.266057</c:v>
                </c:pt>
                <c:pt idx="406">
                  <c:v>10.248327</c:v>
                </c:pt>
                <c:pt idx="407">
                  <c:v>10.250609000000001</c:v>
                </c:pt>
                <c:pt idx="408">
                  <c:v>10.254237</c:v>
                </c:pt>
                <c:pt idx="409">
                  <c:v>10.235723999999999</c:v>
                </c:pt>
                <c:pt idx="410">
                  <c:v>10.247616000000001</c:v>
                </c:pt>
                <c:pt idx="411">
                  <c:v>10.232999</c:v>
                </c:pt>
                <c:pt idx="412">
                  <c:v>10.232118</c:v>
                </c:pt>
                <c:pt idx="413">
                  <c:v>10.225726999999999</c:v>
                </c:pt>
                <c:pt idx="414">
                  <c:v>10.232709</c:v>
                </c:pt>
                <c:pt idx="415">
                  <c:v>10.207514</c:v>
                </c:pt>
                <c:pt idx="416">
                  <c:v>10.219386</c:v>
                </c:pt>
                <c:pt idx="417">
                  <c:v>10.216968</c:v>
                </c:pt>
                <c:pt idx="418">
                  <c:v>10.205149</c:v>
                </c:pt>
                <c:pt idx="419">
                  <c:v>10.199833</c:v>
                </c:pt>
                <c:pt idx="420">
                  <c:v>10.201010999999999</c:v>
                </c:pt>
                <c:pt idx="421">
                  <c:v>10.202139000000001</c:v>
                </c:pt>
                <c:pt idx="422">
                  <c:v>10.197018</c:v>
                </c:pt>
                <c:pt idx="423">
                  <c:v>10.186175</c:v>
                </c:pt>
                <c:pt idx="424">
                  <c:v>10.181842</c:v>
                </c:pt>
                <c:pt idx="425">
                  <c:v>10.181203999999999</c:v>
                </c:pt>
                <c:pt idx="426">
                  <c:v>10.169459</c:v>
                </c:pt>
                <c:pt idx="427">
                  <c:v>10.170078</c:v>
                </c:pt>
                <c:pt idx="428">
                  <c:v>10.168284999999999</c:v>
                </c:pt>
                <c:pt idx="429">
                  <c:v>10.167540000000001</c:v>
                </c:pt>
                <c:pt idx="430">
                  <c:v>10.154543</c:v>
                </c:pt>
                <c:pt idx="431">
                  <c:v>10.15057</c:v>
                </c:pt>
                <c:pt idx="432">
                  <c:v>10.158142</c:v>
                </c:pt>
                <c:pt idx="433">
                  <c:v>10.141335</c:v>
                </c:pt>
                <c:pt idx="434">
                  <c:v>10.150582999999999</c:v>
                </c:pt>
                <c:pt idx="435">
                  <c:v>10.142856999999999</c:v>
                </c:pt>
                <c:pt idx="436">
                  <c:v>10.13456</c:v>
                </c:pt>
                <c:pt idx="437">
                  <c:v>10.134656</c:v>
                </c:pt>
                <c:pt idx="438">
                  <c:v>10.133258</c:v>
                </c:pt>
                <c:pt idx="439">
                  <c:v>10.130088000000001</c:v>
                </c:pt>
                <c:pt idx="440">
                  <c:v>10.120476999999999</c:v>
                </c:pt>
                <c:pt idx="441">
                  <c:v>10.110678999999999</c:v>
                </c:pt>
                <c:pt idx="442">
                  <c:v>10.110462999999999</c:v>
                </c:pt>
                <c:pt idx="443">
                  <c:v>10.106913</c:v>
                </c:pt>
                <c:pt idx="444">
                  <c:v>10.102479000000001</c:v>
                </c:pt>
                <c:pt idx="445">
                  <c:v>10.095389000000001</c:v>
                </c:pt>
                <c:pt idx="446">
                  <c:v>10.090490000000001</c:v>
                </c:pt>
                <c:pt idx="447">
                  <c:v>10.090472</c:v>
                </c:pt>
                <c:pt idx="448">
                  <c:v>10.091106999999999</c:v>
                </c:pt>
                <c:pt idx="449">
                  <c:v>10.083055999999999</c:v>
                </c:pt>
                <c:pt idx="450">
                  <c:v>10.082552</c:v>
                </c:pt>
                <c:pt idx="451">
                  <c:v>10.076617000000001</c:v>
                </c:pt>
                <c:pt idx="452">
                  <c:v>10.071081</c:v>
                </c:pt>
                <c:pt idx="453">
                  <c:v>10.064371</c:v>
                </c:pt>
                <c:pt idx="454">
                  <c:v>10.05669</c:v>
                </c:pt>
                <c:pt idx="455">
                  <c:v>10.053965</c:v>
                </c:pt>
                <c:pt idx="456">
                  <c:v>10.045226</c:v>
                </c:pt>
                <c:pt idx="457">
                  <c:v>10.044409</c:v>
                </c:pt>
                <c:pt idx="458">
                  <c:v>10.039661000000001</c:v>
                </c:pt>
                <c:pt idx="459">
                  <c:v>10.038952999999999</c:v>
                </c:pt>
                <c:pt idx="460">
                  <c:v>10.032056000000001</c:v>
                </c:pt>
                <c:pt idx="461">
                  <c:v>10.032044000000001</c:v>
                </c:pt>
                <c:pt idx="462">
                  <c:v>10.028801</c:v>
                </c:pt>
                <c:pt idx="463">
                  <c:v>10.020828</c:v>
                </c:pt>
                <c:pt idx="464">
                  <c:v>10.017937</c:v>
                </c:pt>
                <c:pt idx="465">
                  <c:v>10.015015999999999</c:v>
                </c:pt>
                <c:pt idx="466">
                  <c:v>10.010047999999999</c:v>
                </c:pt>
                <c:pt idx="467">
                  <c:v>10.011635</c:v>
                </c:pt>
                <c:pt idx="468">
                  <c:v>10.00642</c:v>
                </c:pt>
                <c:pt idx="469">
                  <c:v>9.9966220000000003</c:v>
                </c:pt>
                <c:pt idx="470">
                  <c:v>9.9986910000000009</c:v>
                </c:pt>
                <c:pt idx="471">
                  <c:v>9.9950810000000008</c:v>
                </c:pt>
                <c:pt idx="472">
                  <c:v>9.9814380000000007</c:v>
                </c:pt>
                <c:pt idx="473">
                  <c:v>9.9782919999999997</c:v>
                </c:pt>
                <c:pt idx="474">
                  <c:v>9.9795210000000001</c:v>
                </c:pt>
                <c:pt idx="475">
                  <c:v>9.9736469999999997</c:v>
                </c:pt>
                <c:pt idx="476">
                  <c:v>9.9726499999999998</c:v>
                </c:pt>
                <c:pt idx="477">
                  <c:v>9.9669749999999997</c:v>
                </c:pt>
                <c:pt idx="478">
                  <c:v>9.9595699999999994</c:v>
                </c:pt>
                <c:pt idx="479">
                  <c:v>9.9610880000000002</c:v>
                </c:pt>
                <c:pt idx="480">
                  <c:v>9.9548690000000004</c:v>
                </c:pt>
                <c:pt idx="481">
                  <c:v>9.949128</c:v>
                </c:pt>
                <c:pt idx="482">
                  <c:v>9.94909</c:v>
                </c:pt>
                <c:pt idx="483">
                  <c:v>9.9430490000000002</c:v>
                </c:pt>
                <c:pt idx="484">
                  <c:v>9.9384510000000006</c:v>
                </c:pt>
                <c:pt idx="485">
                  <c:v>9.9364679999999996</c:v>
                </c:pt>
                <c:pt idx="486">
                  <c:v>9.928979</c:v>
                </c:pt>
                <c:pt idx="487">
                  <c:v>9.9112290000000005</c:v>
                </c:pt>
                <c:pt idx="488">
                  <c:v>9.9152170000000002</c:v>
                </c:pt>
                <c:pt idx="489">
                  <c:v>9.9138789999999997</c:v>
                </c:pt>
                <c:pt idx="490">
                  <c:v>9.9124160000000003</c:v>
                </c:pt>
                <c:pt idx="491">
                  <c:v>9.9119349999999997</c:v>
                </c:pt>
                <c:pt idx="492">
                  <c:v>9.9034069999999996</c:v>
                </c:pt>
                <c:pt idx="493">
                  <c:v>9.8979769999999991</c:v>
                </c:pt>
                <c:pt idx="494">
                  <c:v>9.8948870000000007</c:v>
                </c:pt>
                <c:pt idx="495">
                  <c:v>9.8859790000000007</c:v>
                </c:pt>
                <c:pt idx="496">
                  <c:v>9.8842970000000001</c:v>
                </c:pt>
                <c:pt idx="497">
                  <c:v>9.8870909999999999</c:v>
                </c:pt>
                <c:pt idx="498">
                  <c:v>9.8785410000000002</c:v>
                </c:pt>
                <c:pt idx="499">
                  <c:v>9.8711979999999997</c:v>
                </c:pt>
                <c:pt idx="500">
                  <c:v>9.8734289999999998</c:v>
                </c:pt>
                <c:pt idx="501">
                  <c:v>9.8649500000000003</c:v>
                </c:pt>
                <c:pt idx="502">
                  <c:v>9.8577169999999992</c:v>
                </c:pt>
                <c:pt idx="503">
                  <c:v>9.8620610000000006</c:v>
                </c:pt>
                <c:pt idx="504">
                  <c:v>9.8543710000000004</c:v>
                </c:pt>
                <c:pt idx="505">
                  <c:v>9.8429040000000008</c:v>
                </c:pt>
                <c:pt idx="506">
                  <c:v>9.8459760000000003</c:v>
                </c:pt>
                <c:pt idx="507">
                  <c:v>9.8394359999999992</c:v>
                </c:pt>
                <c:pt idx="508">
                  <c:v>9.8379700000000003</c:v>
                </c:pt>
                <c:pt idx="509">
                  <c:v>9.8412729999999993</c:v>
                </c:pt>
                <c:pt idx="510">
                  <c:v>9.8306590000000007</c:v>
                </c:pt>
                <c:pt idx="511">
                  <c:v>9.8238400000000006</c:v>
                </c:pt>
                <c:pt idx="512">
                  <c:v>9.8223710000000004</c:v>
                </c:pt>
                <c:pt idx="513">
                  <c:v>9.8185629999999993</c:v>
                </c:pt>
                <c:pt idx="514">
                  <c:v>9.8149639999999998</c:v>
                </c:pt>
                <c:pt idx="515">
                  <c:v>9.8130799999999994</c:v>
                </c:pt>
                <c:pt idx="516">
                  <c:v>9.8033830000000002</c:v>
                </c:pt>
                <c:pt idx="517">
                  <c:v>9.7949769999999994</c:v>
                </c:pt>
                <c:pt idx="518">
                  <c:v>9.7982669999999992</c:v>
                </c:pt>
                <c:pt idx="519">
                  <c:v>9.7901930000000004</c:v>
                </c:pt>
                <c:pt idx="520">
                  <c:v>9.7888169999999999</c:v>
                </c:pt>
                <c:pt idx="521">
                  <c:v>9.7926219999999997</c:v>
                </c:pt>
                <c:pt idx="522">
                  <c:v>9.7816980000000004</c:v>
                </c:pt>
                <c:pt idx="523">
                  <c:v>9.7755399999999995</c:v>
                </c:pt>
                <c:pt idx="524">
                  <c:v>9.7794399999999992</c:v>
                </c:pt>
                <c:pt idx="525">
                  <c:v>9.7714049999999997</c:v>
                </c:pt>
                <c:pt idx="526">
                  <c:v>9.766527</c:v>
                </c:pt>
                <c:pt idx="527">
                  <c:v>9.7660820000000008</c:v>
                </c:pt>
                <c:pt idx="528">
                  <c:v>9.7579089999999997</c:v>
                </c:pt>
                <c:pt idx="529">
                  <c:v>9.7539940000000005</c:v>
                </c:pt>
                <c:pt idx="530">
                  <c:v>9.7510639999999995</c:v>
                </c:pt>
                <c:pt idx="531">
                  <c:v>9.746658</c:v>
                </c:pt>
                <c:pt idx="532">
                  <c:v>9.7416889999999992</c:v>
                </c:pt>
                <c:pt idx="533">
                  <c:v>9.7429210000000008</c:v>
                </c:pt>
                <c:pt idx="534">
                  <c:v>9.7317669999999996</c:v>
                </c:pt>
                <c:pt idx="535">
                  <c:v>9.7270070000000004</c:v>
                </c:pt>
                <c:pt idx="536">
                  <c:v>9.7308459999999997</c:v>
                </c:pt>
                <c:pt idx="537">
                  <c:v>9.7245880000000007</c:v>
                </c:pt>
                <c:pt idx="538">
                  <c:v>9.7147170000000003</c:v>
                </c:pt>
                <c:pt idx="539">
                  <c:v>9.7119820000000008</c:v>
                </c:pt>
                <c:pt idx="540">
                  <c:v>9.7029809999999994</c:v>
                </c:pt>
                <c:pt idx="541">
                  <c:v>9.7025190000000006</c:v>
                </c:pt>
                <c:pt idx="542">
                  <c:v>9.703443</c:v>
                </c:pt>
                <c:pt idx="543">
                  <c:v>9.7013250000000006</c:v>
                </c:pt>
                <c:pt idx="544">
                  <c:v>9.6988299999999992</c:v>
                </c:pt>
                <c:pt idx="545">
                  <c:v>9.6921689999999998</c:v>
                </c:pt>
                <c:pt idx="546">
                  <c:v>9.6888670000000001</c:v>
                </c:pt>
                <c:pt idx="547">
                  <c:v>9.6827369999999995</c:v>
                </c:pt>
                <c:pt idx="548">
                  <c:v>9.6796450000000007</c:v>
                </c:pt>
                <c:pt idx="549">
                  <c:v>9.6766100000000002</c:v>
                </c:pt>
                <c:pt idx="550">
                  <c:v>9.6755119999999994</c:v>
                </c:pt>
                <c:pt idx="551">
                  <c:v>9.6674500000000005</c:v>
                </c:pt>
                <c:pt idx="552">
                  <c:v>9.6613349999999993</c:v>
                </c:pt>
                <c:pt idx="553">
                  <c:v>9.6621210000000008</c:v>
                </c:pt>
                <c:pt idx="554">
                  <c:v>9.6592870000000008</c:v>
                </c:pt>
                <c:pt idx="555">
                  <c:v>9.6555280000000003</c:v>
                </c:pt>
                <c:pt idx="556">
                  <c:v>9.6529290000000003</c:v>
                </c:pt>
                <c:pt idx="557">
                  <c:v>9.6450230000000001</c:v>
                </c:pt>
                <c:pt idx="558">
                  <c:v>9.6430240000000005</c:v>
                </c:pt>
                <c:pt idx="559">
                  <c:v>9.6464970000000001</c:v>
                </c:pt>
                <c:pt idx="560">
                  <c:v>9.6416210000000007</c:v>
                </c:pt>
                <c:pt idx="561">
                  <c:v>9.6322510000000001</c:v>
                </c:pt>
                <c:pt idx="562">
                  <c:v>9.6301059999999996</c:v>
                </c:pt>
                <c:pt idx="563">
                  <c:v>9.6243390000000009</c:v>
                </c:pt>
                <c:pt idx="564">
                  <c:v>9.6201840000000001</c:v>
                </c:pt>
                <c:pt idx="565">
                  <c:v>9.6225539999999992</c:v>
                </c:pt>
                <c:pt idx="566">
                  <c:v>9.6204070000000002</c:v>
                </c:pt>
                <c:pt idx="567">
                  <c:v>9.6149349999999991</c:v>
                </c:pt>
                <c:pt idx="568">
                  <c:v>9.6123119999999993</c:v>
                </c:pt>
                <c:pt idx="569">
                  <c:v>9.6049369999999996</c:v>
                </c:pt>
                <c:pt idx="570">
                  <c:v>9.5999960000000009</c:v>
                </c:pt>
                <c:pt idx="571">
                  <c:v>9.6026360000000004</c:v>
                </c:pt>
                <c:pt idx="572">
                  <c:v>9.5973919999999993</c:v>
                </c:pt>
                <c:pt idx="573">
                  <c:v>9.5912159999999993</c:v>
                </c:pt>
                <c:pt idx="574">
                  <c:v>9.5886929999999992</c:v>
                </c:pt>
                <c:pt idx="575">
                  <c:v>9.5851089999999992</c:v>
                </c:pt>
                <c:pt idx="576">
                  <c:v>9.5793759999999999</c:v>
                </c:pt>
                <c:pt idx="577">
                  <c:v>9.5794580000000007</c:v>
                </c:pt>
                <c:pt idx="578">
                  <c:v>9.5784190000000002</c:v>
                </c:pt>
                <c:pt idx="579">
                  <c:v>9.5720139999999994</c:v>
                </c:pt>
                <c:pt idx="580">
                  <c:v>9.5673359999999992</c:v>
                </c:pt>
                <c:pt idx="581">
                  <c:v>9.5618079999999992</c:v>
                </c:pt>
                <c:pt idx="582">
                  <c:v>9.5578029999999998</c:v>
                </c:pt>
                <c:pt idx="583">
                  <c:v>9.5584170000000004</c:v>
                </c:pt>
                <c:pt idx="584">
                  <c:v>9.5556239999999999</c:v>
                </c:pt>
                <c:pt idx="585">
                  <c:v>9.5522770000000001</c:v>
                </c:pt>
                <c:pt idx="586">
                  <c:v>9.5491209999999995</c:v>
                </c:pt>
                <c:pt idx="587">
                  <c:v>9.5397920000000003</c:v>
                </c:pt>
                <c:pt idx="588">
                  <c:v>9.5354949999999992</c:v>
                </c:pt>
                <c:pt idx="589">
                  <c:v>9.5363179999999996</c:v>
                </c:pt>
                <c:pt idx="590">
                  <c:v>9.5365540000000006</c:v>
                </c:pt>
                <c:pt idx="591">
                  <c:v>9.5352040000000002</c:v>
                </c:pt>
                <c:pt idx="592">
                  <c:v>9.5326920000000008</c:v>
                </c:pt>
                <c:pt idx="593">
                  <c:v>9.5294030000000003</c:v>
                </c:pt>
                <c:pt idx="594">
                  <c:v>9.5228490000000008</c:v>
                </c:pt>
                <c:pt idx="595">
                  <c:v>9.5239989999999999</c:v>
                </c:pt>
                <c:pt idx="596">
                  <c:v>9.5212330000000005</c:v>
                </c:pt>
                <c:pt idx="597">
                  <c:v>9.519603</c:v>
                </c:pt>
                <c:pt idx="598">
                  <c:v>9.5216989999999999</c:v>
                </c:pt>
                <c:pt idx="599">
                  <c:v>9.5184119999999997</c:v>
                </c:pt>
                <c:pt idx="600">
                  <c:v>9.5182409999999997</c:v>
                </c:pt>
                <c:pt idx="601">
                  <c:v>9.5209910000000004</c:v>
                </c:pt>
                <c:pt idx="602">
                  <c:v>9.5156050000000008</c:v>
                </c:pt>
                <c:pt idx="603">
                  <c:v>9.5119009999999999</c:v>
                </c:pt>
                <c:pt idx="604">
                  <c:v>9.5149220000000003</c:v>
                </c:pt>
                <c:pt idx="605">
                  <c:v>9.5112780000000008</c:v>
                </c:pt>
                <c:pt idx="606">
                  <c:v>9.5067789999999999</c:v>
                </c:pt>
                <c:pt idx="607">
                  <c:v>9.5077210000000001</c:v>
                </c:pt>
                <c:pt idx="608">
                  <c:v>9.5074039999999993</c:v>
                </c:pt>
                <c:pt idx="609">
                  <c:v>9.5074249999999996</c:v>
                </c:pt>
                <c:pt idx="610">
                  <c:v>9.5067380000000004</c:v>
                </c:pt>
                <c:pt idx="611">
                  <c:v>9.5075059999999993</c:v>
                </c:pt>
                <c:pt idx="612">
                  <c:v>9.5081240000000005</c:v>
                </c:pt>
                <c:pt idx="613">
                  <c:v>9.5105360000000001</c:v>
                </c:pt>
                <c:pt idx="614">
                  <c:v>9.5060719999999996</c:v>
                </c:pt>
                <c:pt idx="615">
                  <c:v>9.5003829999999994</c:v>
                </c:pt>
                <c:pt idx="616">
                  <c:v>9.5023420000000005</c:v>
                </c:pt>
                <c:pt idx="617">
                  <c:v>9.5037450000000003</c:v>
                </c:pt>
                <c:pt idx="618">
                  <c:v>9.5024420000000003</c:v>
                </c:pt>
                <c:pt idx="619">
                  <c:v>9.5009619999999995</c:v>
                </c:pt>
                <c:pt idx="620">
                  <c:v>9.4991880000000002</c:v>
                </c:pt>
                <c:pt idx="621">
                  <c:v>9.5014579999999995</c:v>
                </c:pt>
                <c:pt idx="622">
                  <c:v>9.5015669999999997</c:v>
                </c:pt>
                <c:pt idx="623">
                  <c:v>9.4974469999999993</c:v>
                </c:pt>
                <c:pt idx="624">
                  <c:v>9.4944480000000002</c:v>
                </c:pt>
                <c:pt idx="625">
                  <c:v>9.4946509999999993</c:v>
                </c:pt>
                <c:pt idx="626">
                  <c:v>9.4930230000000009</c:v>
                </c:pt>
                <c:pt idx="627">
                  <c:v>9.4950060000000001</c:v>
                </c:pt>
                <c:pt idx="628">
                  <c:v>9.4987530000000007</c:v>
                </c:pt>
                <c:pt idx="629">
                  <c:v>9.4954099999999997</c:v>
                </c:pt>
                <c:pt idx="630">
                  <c:v>9.4923999999999999</c:v>
                </c:pt>
                <c:pt idx="631">
                  <c:v>9.4952039999999993</c:v>
                </c:pt>
                <c:pt idx="632">
                  <c:v>9.4955610000000004</c:v>
                </c:pt>
                <c:pt idx="633">
                  <c:v>9.4980340000000005</c:v>
                </c:pt>
                <c:pt idx="634">
                  <c:v>9.4999950000000002</c:v>
                </c:pt>
                <c:pt idx="635">
                  <c:v>9.4943609999999996</c:v>
                </c:pt>
                <c:pt idx="636">
                  <c:v>9.4949639999999995</c:v>
                </c:pt>
                <c:pt idx="637">
                  <c:v>9.4999400000000005</c:v>
                </c:pt>
                <c:pt idx="638">
                  <c:v>9.5019620000000007</c:v>
                </c:pt>
                <c:pt idx="639">
                  <c:v>9.5020399999999992</c:v>
                </c:pt>
                <c:pt idx="640">
                  <c:v>9.5018809999999991</c:v>
                </c:pt>
                <c:pt idx="641">
                  <c:v>9.4987879999999993</c:v>
                </c:pt>
                <c:pt idx="642">
                  <c:v>9.5001449999999998</c:v>
                </c:pt>
                <c:pt idx="643">
                  <c:v>9.5069119999999998</c:v>
                </c:pt>
                <c:pt idx="644">
                  <c:v>9.5096070000000008</c:v>
                </c:pt>
                <c:pt idx="645">
                  <c:v>9.5124449999999996</c:v>
                </c:pt>
                <c:pt idx="646">
                  <c:v>9.5170860000000008</c:v>
                </c:pt>
                <c:pt idx="647">
                  <c:v>9.5147680000000001</c:v>
                </c:pt>
                <c:pt idx="648">
                  <c:v>9.5157340000000001</c:v>
                </c:pt>
                <c:pt idx="649">
                  <c:v>9.5157260000000008</c:v>
                </c:pt>
                <c:pt idx="650">
                  <c:v>9.5135839999999998</c:v>
                </c:pt>
                <c:pt idx="651">
                  <c:v>9.5184569999999997</c:v>
                </c:pt>
                <c:pt idx="652">
                  <c:v>9.527094</c:v>
                </c:pt>
                <c:pt idx="653">
                  <c:v>9.5220450000000003</c:v>
                </c:pt>
                <c:pt idx="654">
                  <c:v>9.5266190000000002</c:v>
                </c:pt>
                <c:pt idx="655">
                  <c:v>9.5342509999999994</c:v>
                </c:pt>
                <c:pt idx="656">
                  <c:v>9.5336090000000002</c:v>
                </c:pt>
                <c:pt idx="657">
                  <c:v>9.5334350000000008</c:v>
                </c:pt>
                <c:pt idx="658">
                  <c:v>9.540756</c:v>
                </c:pt>
                <c:pt idx="659">
                  <c:v>9.5410380000000004</c:v>
                </c:pt>
                <c:pt idx="660">
                  <c:v>9.5409249999999997</c:v>
                </c:pt>
                <c:pt idx="661">
                  <c:v>9.5446609999999996</c:v>
                </c:pt>
                <c:pt idx="662">
                  <c:v>9.5466999999999995</c:v>
                </c:pt>
                <c:pt idx="663">
                  <c:v>9.5507880000000007</c:v>
                </c:pt>
                <c:pt idx="664">
                  <c:v>9.5547819999999994</c:v>
                </c:pt>
                <c:pt idx="665">
                  <c:v>9.5560530000000004</c:v>
                </c:pt>
                <c:pt idx="666">
                  <c:v>9.5614050000000006</c:v>
                </c:pt>
                <c:pt idx="667">
                  <c:v>9.5651309999999992</c:v>
                </c:pt>
                <c:pt idx="668">
                  <c:v>9.5647269999999995</c:v>
                </c:pt>
                <c:pt idx="669">
                  <c:v>9.5718329999999998</c:v>
                </c:pt>
                <c:pt idx="670">
                  <c:v>9.5756309999999996</c:v>
                </c:pt>
                <c:pt idx="671">
                  <c:v>9.5760629999999995</c:v>
                </c:pt>
                <c:pt idx="672">
                  <c:v>9.5813570000000006</c:v>
                </c:pt>
                <c:pt idx="673">
                  <c:v>9.5846920000000004</c:v>
                </c:pt>
                <c:pt idx="674">
                  <c:v>9.5870130000000007</c:v>
                </c:pt>
                <c:pt idx="675">
                  <c:v>9.5916960000000007</c:v>
                </c:pt>
                <c:pt idx="676">
                  <c:v>9.5992700000000006</c:v>
                </c:pt>
                <c:pt idx="677">
                  <c:v>9.593496</c:v>
                </c:pt>
                <c:pt idx="678">
                  <c:v>9.5997120000000002</c:v>
                </c:pt>
                <c:pt idx="679">
                  <c:v>9.6067099999999996</c:v>
                </c:pt>
                <c:pt idx="680">
                  <c:v>9.612895</c:v>
                </c:pt>
                <c:pt idx="681">
                  <c:v>9.6217600000000001</c:v>
                </c:pt>
                <c:pt idx="682">
                  <c:v>9.630179</c:v>
                </c:pt>
                <c:pt idx="683">
                  <c:v>9.6274420000000003</c:v>
                </c:pt>
                <c:pt idx="684">
                  <c:v>9.6380750000000006</c:v>
                </c:pt>
                <c:pt idx="685">
                  <c:v>9.6434829999999998</c:v>
                </c:pt>
                <c:pt idx="686">
                  <c:v>9.6429930000000006</c:v>
                </c:pt>
                <c:pt idx="687">
                  <c:v>9.6494079999999993</c:v>
                </c:pt>
                <c:pt idx="688">
                  <c:v>9.656212</c:v>
                </c:pt>
                <c:pt idx="689">
                  <c:v>9.6577129999999993</c:v>
                </c:pt>
                <c:pt idx="690">
                  <c:v>9.6673969999999994</c:v>
                </c:pt>
                <c:pt idx="691">
                  <c:v>9.675694</c:v>
                </c:pt>
                <c:pt idx="692">
                  <c:v>9.6780620000000006</c:v>
                </c:pt>
                <c:pt idx="693">
                  <c:v>9.6883610000000004</c:v>
                </c:pt>
                <c:pt idx="694">
                  <c:v>9.6981280000000005</c:v>
                </c:pt>
                <c:pt idx="695">
                  <c:v>9.7030919999999998</c:v>
                </c:pt>
                <c:pt idx="696">
                  <c:v>9.7066350000000003</c:v>
                </c:pt>
                <c:pt idx="697">
                  <c:v>9.7164809999999999</c:v>
                </c:pt>
                <c:pt idx="698">
                  <c:v>9.719576</c:v>
                </c:pt>
                <c:pt idx="699">
                  <c:v>9.7278599999999997</c:v>
                </c:pt>
                <c:pt idx="700">
                  <c:v>9.7371259999999999</c:v>
                </c:pt>
                <c:pt idx="701">
                  <c:v>9.7384749999999993</c:v>
                </c:pt>
                <c:pt idx="702">
                  <c:v>9.7443790000000003</c:v>
                </c:pt>
                <c:pt idx="703">
                  <c:v>9.7560160000000007</c:v>
                </c:pt>
                <c:pt idx="704">
                  <c:v>9.7602890000000002</c:v>
                </c:pt>
                <c:pt idx="705">
                  <c:v>9.7731499999999993</c:v>
                </c:pt>
                <c:pt idx="706">
                  <c:v>9.7820210000000003</c:v>
                </c:pt>
                <c:pt idx="707">
                  <c:v>9.7814789999999991</c:v>
                </c:pt>
                <c:pt idx="708">
                  <c:v>9.7861539999999998</c:v>
                </c:pt>
                <c:pt idx="709">
                  <c:v>9.8001509999999996</c:v>
                </c:pt>
                <c:pt idx="710">
                  <c:v>9.7999390000000002</c:v>
                </c:pt>
                <c:pt idx="711">
                  <c:v>9.812773</c:v>
                </c:pt>
                <c:pt idx="712">
                  <c:v>9.8244950000000006</c:v>
                </c:pt>
                <c:pt idx="713">
                  <c:v>9.8301300000000005</c:v>
                </c:pt>
                <c:pt idx="714">
                  <c:v>9.8412330000000008</c:v>
                </c:pt>
                <c:pt idx="715">
                  <c:v>9.8501709999999996</c:v>
                </c:pt>
                <c:pt idx="716">
                  <c:v>9.8546569999999996</c:v>
                </c:pt>
                <c:pt idx="717">
                  <c:v>9.8622979999999991</c:v>
                </c:pt>
                <c:pt idx="718">
                  <c:v>9.8690329999999999</c:v>
                </c:pt>
                <c:pt idx="719">
                  <c:v>9.8745480000000008</c:v>
                </c:pt>
                <c:pt idx="720">
                  <c:v>9.8797300000000003</c:v>
                </c:pt>
                <c:pt idx="721">
                  <c:v>9.8981980000000007</c:v>
                </c:pt>
                <c:pt idx="722">
                  <c:v>9.9155829999999998</c:v>
                </c:pt>
                <c:pt idx="723">
                  <c:v>9.9205260000000006</c:v>
                </c:pt>
                <c:pt idx="724">
                  <c:v>9.9326659999999993</c:v>
                </c:pt>
                <c:pt idx="725">
                  <c:v>9.9541299999999993</c:v>
                </c:pt>
                <c:pt idx="726">
                  <c:v>9.9490970000000001</c:v>
                </c:pt>
                <c:pt idx="727">
                  <c:v>9.969735</c:v>
                </c:pt>
                <c:pt idx="728">
                  <c:v>9.9665859999999995</c:v>
                </c:pt>
                <c:pt idx="729">
                  <c:v>9.9805360000000007</c:v>
                </c:pt>
                <c:pt idx="730">
                  <c:v>9.9879770000000008</c:v>
                </c:pt>
                <c:pt idx="731">
                  <c:v>9.9967360000000003</c:v>
                </c:pt>
                <c:pt idx="732">
                  <c:v>10.005394000000001</c:v>
                </c:pt>
                <c:pt idx="733">
                  <c:v>10.016947</c:v>
                </c:pt>
                <c:pt idx="734">
                  <c:v>10.024782</c:v>
                </c:pt>
                <c:pt idx="735">
                  <c:v>10.034165</c:v>
                </c:pt>
                <c:pt idx="736">
                  <c:v>10.046943000000001</c:v>
                </c:pt>
                <c:pt idx="737">
                  <c:v>10.052346</c:v>
                </c:pt>
                <c:pt idx="738">
                  <c:v>10.050684</c:v>
                </c:pt>
                <c:pt idx="739">
                  <c:v>10.070047000000001</c:v>
                </c:pt>
                <c:pt idx="740">
                  <c:v>10.085540999999999</c:v>
                </c:pt>
                <c:pt idx="741">
                  <c:v>10.086627</c:v>
                </c:pt>
                <c:pt idx="742">
                  <c:v>10.097821</c:v>
                </c:pt>
                <c:pt idx="743">
                  <c:v>10.103427999999999</c:v>
                </c:pt>
                <c:pt idx="744">
                  <c:v>10.110948</c:v>
                </c:pt>
                <c:pt idx="745">
                  <c:v>10.131581000000001</c:v>
                </c:pt>
                <c:pt idx="746">
                  <c:v>10.127704</c:v>
                </c:pt>
                <c:pt idx="747">
                  <c:v>10.138639</c:v>
                </c:pt>
                <c:pt idx="748">
                  <c:v>10.146087</c:v>
                </c:pt>
                <c:pt idx="749">
                  <c:v>10.160702000000001</c:v>
                </c:pt>
                <c:pt idx="750">
                  <c:v>10.167139000000001</c:v>
                </c:pt>
                <c:pt idx="751">
                  <c:v>10.177606000000001</c:v>
                </c:pt>
                <c:pt idx="752">
                  <c:v>10.187725</c:v>
                </c:pt>
                <c:pt idx="753">
                  <c:v>10.181525000000001</c:v>
                </c:pt>
                <c:pt idx="754">
                  <c:v>10.201613999999999</c:v>
                </c:pt>
                <c:pt idx="755">
                  <c:v>10.218472</c:v>
                </c:pt>
                <c:pt idx="756">
                  <c:v>10.214525999999999</c:v>
                </c:pt>
                <c:pt idx="757">
                  <c:v>10.223414999999999</c:v>
                </c:pt>
                <c:pt idx="758">
                  <c:v>10.239205999999999</c:v>
                </c:pt>
                <c:pt idx="759">
                  <c:v>10.230389000000001</c:v>
                </c:pt>
                <c:pt idx="760">
                  <c:v>10.250470999999999</c:v>
                </c:pt>
                <c:pt idx="761">
                  <c:v>10.253158000000001</c:v>
                </c:pt>
                <c:pt idx="762">
                  <c:v>10.257863</c:v>
                </c:pt>
                <c:pt idx="763">
                  <c:v>10.268262</c:v>
                </c:pt>
                <c:pt idx="764">
                  <c:v>10.267621999999999</c:v>
                </c:pt>
                <c:pt idx="765">
                  <c:v>10.263976</c:v>
                </c:pt>
                <c:pt idx="766">
                  <c:v>10.272824</c:v>
                </c:pt>
                <c:pt idx="767">
                  <c:v>10.279935999999999</c:v>
                </c:pt>
                <c:pt idx="768">
                  <c:v>10.279291000000001</c:v>
                </c:pt>
                <c:pt idx="769">
                  <c:v>10.288695000000001</c:v>
                </c:pt>
                <c:pt idx="770">
                  <c:v>10.292275</c:v>
                </c:pt>
                <c:pt idx="771">
                  <c:v>10.278786999999999</c:v>
                </c:pt>
                <c:pt idx="772">
                  <c:v>10.280507999999999</c:v>
                </c:pt>
                <c:pt idx="773">
                  <c:v>10.283082</c:v>
                </c:pt>
                <c:pt idx="774">
                  <c:v>10.274982</c:v>
                </c:pt>
                <c:pt idx="775">
                  <c:v>10.278217</c:v>
                </c:pt>
                <c:pt idx="776">
                  <c:v>10.275109</c:v>
                </c:pt>
                <c:pt idx="777">
                  <c:v>10.259484</c:v>
                </c:pt>
                <c:pt idx="778">
                  <c:v>10.25572</c:v>
                </c:pt>
                <c:pt idx="779">
                  <c:v>10.252924999999999</c:v>
                </c:pt>
                <c:pt idx="780">
                  <c:v>10.234964</c:v>
                </c:pt>
                <c:pt idx="781">
                  <c:v>10.222720000000001</c:v>
                </c:pt>
                <c:pt idx="782">
                  <c:v>10.304190999999999</c:v>
                </c:pt>
                <c:pt idx="783">
                  <c:v>10.294002000000001</c:v>
                </c:pt>
                <c:pt idx="784">
                  <c:v>10.265504999999999</c:v>
                </c:pt>
                <c:pt idx="785">
                  <c:v>10.250104</c:v>
                </c:pt>
                <c:pt idx="786">
                  <c:v>10.22086</c:v>
                </c:pt>
                <c:pt idx="787">
                  <c:v>10.195627</c:v>
                </c:pt>
                <c:pt idx="788">
                  <c:v>10.189189000000001</c:v>
                </c:pt>
                <c:pt idx="789">
                  <c:v>10.132097999999999</c:v>
                </c:pt>
                <c:pt idx="790">
                  <c:v>10.107991</c:v>
                </c:pt>
                <c:pt idx="791">
                  <c:v>10.054999</c:v>
                </c:pt>
                <c:pt idx="792">
                  <c:v>10.012484000000001</c:v>
                </c:pt>
                <c:pt idx="793">
                  <c:v>9.9745399999999993</c:v>
                </c:pt>
                <c:pt idx="794">
                  <c:v>9.9177470000000003</c:v>
                </c:pt>
                <c:pt idx="795">
                  <c:v>9.8532729999999997</c:v>
                </c:pt>
                <c:pt idx="796">
                  <c:v>9.8026739999999997</c:v>
                </c:pt>
                <c:pt idx="797">
                  <c:v>9.7273060000000005</c:v>
                </c:pt>
                <c:pt idx="798">
                  <c:v>9.6809340000000006</c:v>
                </c:pt>
                <c:pt idx="799">
                  <c:v>9.5828199999999999</c:v>
                </c:pt>
                <c:pt idx="800">
                  <c:v>9.5163329999999995</c:v>
                </c:pt>
              </c:numCache>
            </c:numRef>
          </c:yVal>
          <c:smooth val="1"/>
        </c:ser>
        <c:dLbls>
          <c:showLegendKey val="0"/>
          <c:showVal val="0"/>
          <c:showCatName val="0"/>
          <c:showSerName val="0"/>
          <c:showPercent val="0"/>
          <c:showBubbleSize val="0"/>
        </c:dLbls>
        <c:axId val="375733096"/>
        <c:axId val="375733880"/>
      </c:scatterChart>
      <c:valAx>
        <c:axId val="375733096"/>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375733880"/>
        <c:crosses val="autoZero"/>
        <c:crossBetween val="midCat"/>
      </c:valAx>
      <c:valAx>
        <c:axId val="375733880"/>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37573309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1.0</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50.111490000000003</c:v>
                </c:pt>
                <c:pt idx="1">
                  <c:v>49.6875</c:v>
                </c:pt>
                <c:pt idx="2">
                  <c:v>49.450890000000001</c:v>
                </c:pt>
                <c:pt idx="3">
                  <c:v>49.21566</c:v>
                </c:pt>
                <c:pt idx="4">
                  <c:v>49.161659999999998</c:v>
                </c:pt>
                <c:pt idx="5">
                  <c:v>48.866549999999997</c:v>
                </c:pt>
                <c:pt idx="6">
                  <c:v>49.040869999999998</c:v>
                </c:pt>
                <c:pt idx="7">
                  <c:v>49.07987</c:v>
                </c:pt>
                <c:pt idx="8">
                  <c:v>49.182429999999997</c:v>
                </c:pt>
                <c:pt idx="9">
                  <c:v>49.619549999999997</c:v>
                </c:pt>
                <c:pt idx="10">
                  <c:v>49.755220000000001</c:v>
                </c:pt>
                <c:pt idx="11">
                  <c:v>50.161389999999997</c:v>
                </c:pt>
                <c:pt idx="12">
                  <c:v>50.447740000000003</c:v>
                </c:pt>
                <c:pt idx="13">
                  <c:v>51.012210000000003</c:v>
                </c:pt>
                <c:pt idx="14">
                  <c:v>51.31897</c:v>
                </c:pt>
                <c:pt idx="15">
                  <c:v>51.672330000000002</c:v>
                </c:pt>
                <c:pt idx="16">
                  <c:v>52.194800000000001</c:v>
                </c:pt>
                <c:pt idx="17">
                  <c:v>52.776479999999999</c:v>
                </c:pt>
                <c:pt idx="18">
                  <c:v>53.185479999999998</c:v>
                </c:pt>
                <c:pt idx="19">
                  <c:v>53.481929999999998</c:v>
                </c:pt>
                <c:pt idx="20">
                  <c:v>53.911529999999999</c:v>
                </c:pt>
                <c:pt idx="21">
                  <c:v>54.195520000000002</c:v>
                </c:pt>
                <c:pt idx="22">
                  <c:v>54.350540000000002</c:v>
                </c:pt>
                <c:pt idx="23">
                  <c:v>54.37782</c:v>
                </c:pt>
                <c:pt idx="24">
                  <c:v>54.432980000000001</c:v>
                </c:pt>
                <c:pt idx="25">
                  <c:v>54.306260000000002</c:v>
                </c:pt>
                <c:pt idx="26">
                  <c:v>54.25665</c:v>
                </c:pt>
                <c:pt idx="27">
                  <c:v>54.12285</c:v>
                </c:pt>
                <c:pt idx="28">
                  <c:v>53.808019999999999</c:v>
                </c:pt>
                <c:pt idx="29">
                  <c:v>53.467649999999999</c:v>
                </c:pt>
                <c:pt idx="30">
                  <c:v>53.07837</c:v>
                </c:pt>
                <c:pt idx="31">
                  <c:v>52.60962</c:v>
                </c:pt>
                <c:pt idx="32">
                  <c:v>52.248399999999997</c:v>
                </c:pt>
                <c:pt idx="33">
                  <c:v>51.816490000000002</c:v>
                </c:pt>
                <c:pt idx="34">
                  <c:v>51.379910000000002</c:v>
                </c:pt>
                <c:pt idx="35">
                  <c:v>50.905349999999999</c:v>
                </c:pt>
                <c:pt idx="36">
                  <c:v>50.606999999999999</c:v>
                </c:pt>
                <c:pt idx="37">
                  <c:v>50.233559999999997</c:v>
                </c:pt>
                <c:pt idx="38">
                  <c:v>49.930529999999997</c:v>
                </c:pt>
                <c:pt idx="39">
                  <c:v>49.728270000000002</c:v>
                </c:pt>
                <c:pt idx="40">
                  <c:v>49.718440000000001</c:v>
                </c:pt>
                <c:pt idx="41">
                  <c:v>49.687390000000001</c:v>
                </c:pt>
                <c:pt idx="42">
                  <c:v>49.742350000000002</c:v>
                </c:pt>
                <c:pt idx="43">
                  <c:v>49.831490000000002</c:v>
                </c:pt>
                <c:pt idx="44">
                  <c:v>50.016179999999999</c:v>
                </c:pt>
                <c:pt idx="45">
                  <c:v>50.373919999999998</c:v>
                </c:pt>
                <c:pt idx="46">
                  <c:v>50.667119999999997</c:v>
                </c:pt>
                <c:pt idx="47">
                  <c:v>51.051720000000003</c:v>
                </c:pt>
                <c:pt idx="48">
                  <c:v>51.541040000000002</c:v>
                </c:pt>
                <c:pt idx="49">
                  <c:v>51.999029999999998</c:v>
                </c:pt>
                <c:pt idx="50">
                  <c:v>52.397869999999998</c:v>
                </c:pt>
                <c:pt idx="51">
                  <c:v>52.837400000000002</c:v>
                </c:pt>
                <c:pt idx="52">
                  <c:v>53.212519999999998</c:v>
                </c:pt>
                <c:pt idx="53">
                  <c:v>53.593510000000002</c:v>
                </c:pt>
                <c:pt idx="54">
                  <c:v>53.835479999999997</c:v>
                </c:pt>
                <c:pt idx="55">
                  <c:v>54.056379999999997</c:v>
                </c:pt>
                <c:pt idx="56">
                  <c:v>54.244929999999997</c:v>
                </c:pt>
                <c:pt idx="57">
                  <c:v>54.276299999999999</c:v>
                </c:pt>
                <c:pt idx="58">
                  <c:v>54.265250000000002</c:v>
                </c:pt>
                <c:pt idx="59">
                  <c:v>54.11542</c:v>
                </c:pt>
                <c:pt idx="60">
                  <c:v>53.90502</c:v>
                </c:pt>
                <c:pt idx="61">
                  <c:v>53.612400000000001</c:v>
                </c:pt>
                <c:pt idx="62">
                  <c:v>53.307459999999999</c:v>
                </c:pt>
                <c:pt idx="63">
                  <c:v>52.93347</c:v>
                </c:pt>
                <c:pt idx="64">
                  <c:v>52.558500000000002</c:v>
                </c:pt>
                <c:pt idx="65">
                  <c:v>52.17257</c:v>
                </c:pt>
                <c:pt idx="66">
                  <c:v>51.833889999999997</c:v>
                </c:pt>
                <c:pt idx="67">
                  <c:v>51.562489999999997</c:v>
                </c:pt>
                <c:pt idx="68">
                  <c:v>51.255130000000001</c:v>
                </c:pt>
                <c:pt idx="69">
                  <c:v>50.997920000000001</c:v>
                </c:pt>
                <c:pt idx="70">
                  <c:v>50.863129999999998</c:v>
                </c:pt>
                <c:pt idx="71">
                  <c:v>50.772460000000002</c:v>
                </c:pt>
                <c:pt idx="72">
                  <c:v>50.798929999999999</c:v>
                </c:pt>
                <c:pt idx="73">
                  <c:v>50.906149999999997</c:v>
                </c:pt>
                <c:pt idx="74">
                  <c:v>51.035440000000001</c:v>
                </c:pt>
                <c:pt idx="75">
                  <c:v>51.115099999999998</c:v>
                </c:pt>
                <c:pt idx="76">
                  <c:v>51.445819999999998</c:v>
                </c:pt>
                <c:pt idx="77">
                  <c:v>51.761020000000002</c:v>
                </c:pt>
                <c:pt idx="78">
                  <c:v>51.991100000000003</c:v>
                </c:pt>
                <c:pt idx="79">
                  <c:v>52.210610000000003</c:v>
                </c:pt>
                <c:pt idx="80">
                  <c:v>52.544080000000001</c:v>
                </c:pt>
                <c:pt idx="81">
                  <c:v>52.849760000000003</c:v>
                </c:pt>
                <c:pt idx="82">
                  <c:v>53.037849999999999</c:v>
                </c:pt>
                <c:pt idx="83">
                  <c:v>53.157089999999997</c:v>
                </c:pt>
                <c:pt idx="84">
                  <c:v>53.286279999999998</c:v>
                </c:pt>
                <c:pt idx="85">
                  <c:v>53.309420000000003</c:v>
                </c:pt>
                <c:pt idx="86">
                  <c:v>53.263620000000003</c:v>
                </c:pt>
                <c:pt idx="87">
                  <c:v>53.282760000000003</c:v>
                </c:pt>
                <c:pt idx="88">
                  <c:v>53.191929999999999</c:v>
                </c:pt>
                <c:pt idx="89">
                  <c:v>52.996209999999998</c:v>
                </c:pt>
                <c:pt idx="90">
                  <c:v>52.827629999999999</c:v>
                </c:pt>
                <c:pt idx="91">
                  <c:v>52.542490000000001</c:v>
                </c:pt>
                <c:pt idx="92">
                  <c:v>52.289389999999997</c:v>
                </c:pt>
                <c:pt idx="93">
                  <c:v>52.005180000000003</c:v>
                </c:pt>
                <c:pt idx="94">
                  <c:v>51.749929999999999</c:v>
                </c:pt>
                <c:pt idx="95">
                  <c:v>51.553269999999998</c:v>
                </c:pt>
                <c:pt idx="96">
                  <c:v>51.396009999999997</c:v>
                </c:pt>
                <c:pt idx="97">
                  <c:v>51.268210000000003</c:v>
                </c:pt>
                <c:pt idx="98">
                  <c:v>51.199669999999998</c:v>
                </c:pt>
                <c:pt idx="99">
                  <c:v>51.23516</c:v>
                </c:pt>
                <c:pt idx="100">
                  <c:v>51.350769999999997</c:v>
                </c:pt>
                <c:pt idx="101">
                  <c:v>51.465859999999999</c:v>
                </c:pt>
                <c:pt idx="102">
                  <c:v>51.621040000000001</c:v>
                </c:pt>
                <c:pt idx="103">
                  <c:v>51.810090000000002</c:v>
                </c:pt>
                <c:pt idx="104">
                  <c:v>52.000570000000003</c:v>
                </c:pt>
                <c:pt idx="105">
                  <c:v>52.273000000000003</c:v>
                </c:pt>
                <c:pt idx="106">
                  <c:v>52.501330000000003</c:v>
                </c:pt>
                <c:pt idx="107">
                  <c:v>52.69097</c:v>
                </c:pt>
                <c:pt idx="108">
                  <c:v>52.874600000000001</c:v>
                </c:pt>
                <c:pt idx="109">
                  <c:v>52.951830000000001</c:v>
                </c:pt>
                <c:pt idx="110">
                  <c:v>53.037430000000001</c:v>
                </c:pt>
                <c:pt idx="111">
                  <c:v>53.046909999999997</c:v>
                </c:pt>
                <c:pt idx="112">
                  <c:v>53.023800000000001</c:v>
                </c:pt>
                <c:pt idx="113">
                  <c:v>52.907260000000001</c:v>
                </c:pt>
                <c:pt idx="114">
                  <c:v>52.76728</c:v>
                </c:pt>
                <c:pt idx="115">
                  <c:v>52.594720000000002</c:v>
                </c:pt>
                <c:pt idx="116">
                  <c:v>52.421880000000002</c:v>
                </c:pt>
                <c:pt idx="117">
                  <c:v>52.274360000000001</c:v>
                </c:pt>
                <c:pt idx="118">
                  <c:v>52.166490000000003</c:v>
                </c:pt>
                <c:pt idx="119">
                  <c:v>52.053640000000001</c:v>
                </c:pt>
                <c:pt idx="120">
                  <c:v>51.936889999999998</c:v>
                </c:pt>
                <c:pt idx="121">
                  <c:v>51.89593</c:v>
                </c:pt>
                <c:pt idx="122">
                  <c:v>51.907640000000001</c:v>
                </c:pt>
                <c:pt idx="123">
                  <c:v>51.930509999999998</c:v>
                </c:pt>
                <c:pt idx="124">
                  <c:v>52.018140000000002</c:v>
                </c:pt>
                <c:pt idx="125">
                  <c:v>52.123019999999997</c:v>
                </c:pt>
                <c:pt idx="126">
                  <c:v>52.280099999999997</c:v>
                </c:pt>
                <c:pt idx="127">
                  <c:v>52.399990000000003</c:v>
                </c:pt>
                <c:pt idx="128">
                  <c:v>52.537410000000001</c:v>
                </c:pt>
                <c:pt idx="129">
                  <c:v>52.652299999999997</c:v>
                </c:pt>
                <c:pt idx="130">
                  <c:v>52.752299999999998</c:v>
                </c:pt>
                <c:pt idx="131">
                  <c:v>52.81765</c:v>
                </c:pt>
                <c:pt idx="132">
                  <c:v>52.827240000000003</c:v>
                </c:pt>
                <c:pt idx="133">
                  <c:v>52.802750000000003</c:v>
                </c:pt>
                <c:pt idx="134">
                  <c:v>52.761409999999998</c:v>
                </c:pt>
                <c:pt idx="135">
                  <c:v>52.67239</c:v>
                </c:pt>
                <c:pt idx="136">
                  <c:v>52.623139999999999</c:v>
                </c:pt>
                <c:pt idx="137">
                  <c:v>52.562179999999998</c:v>
                </c:pt>
                <c:pt idx="138">
                  <c:v>52.473880000000001</c:v>
                </c:pt>
                <c:pt idx="139">
                  <c:v>52.379730000000002</c:v>
                </c:pt>
                <c:pt idx="140">
                  <c:v>52.307169999999999</c:v>
                </c:pt>
                <c:pt idx="141">
                  <c:v>52.26784</c:v>
                </c:pt>
                <c:pt idx="142">
                  <c:v>52.269829999999999</c:v>
                </c:pt>
                <c:pt idx="143">
                  <c:v>52.289990000000003</c:v>
                </c:pt>
                <c:pt idx="144">
                  <c:v>52.330849999999998</c:v>
                </c:pt>
                <c:pt idx="145">
                  <c:v>52.402230000000003</c:v>
                </c:pt>
                <c:pt idx="146">
                  <c:v>52.448239999999998</c:v>
                </c:pt>
                <c:pt idx="147">
                  <c:v>52.508670000000002</c:v>
                </c:pt>
                <c:pt idx="148">
                  <c:v>52.59234</c:v>
                </c:pt>
                <c:pt idx="149">
                  <c:v>52.658929999999998</c:v>
                </c:pt>
                <c:pt idx="150">
                  <c:v>52.676690000000001</c:v>
                </c:pt>
                <c:pt idx="151">
                  <c:v>52.734009999999998</c:v>
                </c:pt>
                <c:pt idx="152">
                  <c:v>52.762680000000003</c:v>
                </c:pt>
                <c:pt idx="153">
                  <c:v>52.714149999999997</c:v>
                </c:pt>
                <c:pt idx="154">
                  <c:v>52.659590000000001</c:v>
                </c:pt>
                <c:pt idx="155">
                  <c:v>52.629669999999997</c:v>
                </c:pt>
                <c:pt idx="156">
                  <c:v>52.613819999999997</c:v>
                </c:pt>
                <c:pt idx="157">
                  <c:v>52.589080000000003</c:v>
                </c:pt>
                <c:pt idx="158">
                  <c:v>52.555900000000001</c:v>
                </c:pt>
                <c:pt idx="159">
                  <c:v>52.526800000000001</c:v>
                </c:pt>
                <c:pt idx="160">
                  <c:v>52.54401</c:v>
                </c:pt>
                <c:pt idx="161">
                  <c:v>52.580559999999998</c:v>
                </c:pt>
                <c:pt idx="162">
                  <c:v>52.639699999999998</c:v>
                </c:pt>
                <c:pt idx="163">
                  <c:v>52.689329999999998</c:v>
                </c:pt>
                <c:pt idx="164">
                  <c:v>52.723779999999998</c:v>
                </c:pt>
                <c:pt idx="165">
                  <c:v>52.760199999999998</c:v>
                </c:pt>
                <c:pt idx="166">
                  <c:v>52.762680000000003</c:v>
                </c:pt>
                <c:pt idx="167">
                  <c:v>52.78613</c:v>
                </c:pt>
                <c:pt idx="168">
                  <c:v>52.795119999999997</c:v>
                </c:pt>
                <c:pt idx="169">
                  <c:v>52.765410000000003</c:v>
                </c:pt>
                <c:pt idx="170">
                  <c:v>52.739060000000002</c:v>
                </c:pt>
                <c:pt idx="171">
                  <c:v>52.723790000000001</c:v>
                </c:pt>
                <c:pt idx="172">
                  <c:v>52.711550000000003</c:v>
                </c:pt>
                <c:pt idx="173">
                  <c:v>52.690559999999998</c:v>
                </c:pt>
                <c:pt idx="174">
                  <c:v>52.687559999999998</c:v>
                </c:pt>
                <c:pt idx="175">
                  <c:v>52.733339999999998</c:v>
                </c:pt>
                <c:pt idx="176">
                  <c:v>52.773009999999999</c:v>
                </c:pt>
                <c:pt idx="177">
                  <c:v>52.803379999999997</c:v>
                </c:pt>
                <c:pt idx="178">
                  <c:v>52.818640000000002</c:v>
                </c:pt>
                <c:pt idx="179">
                  <c:v>52.844569999999997</c:v>
                </c:pt>
                <c:pt idx="180">
                  <c:v>52.90605</c:v>
                </c:pt>
                <c:pt idx="181">
                  <c:v>52.922899999999998</c:v>
                </c:pt>
                <c:pt idx="182">
                  <c:v>52.903509999999997</c:v>
                </c:pt>
                <c:pt idx="183">
                  <c:v>52.874560000000002</c:v>
                </c:pt>
                <c:pt idx="184">
                  <c:v>52.836460000000002</c:v>
                </c:pt>
                <c:pt idx="185">
                  <c:v>52.808619999999998</c:v>
                </c:pt>
                <c:pt idx="186">
                  <c:v>52.813220000000001</c:v>
                </c:pt>
                <c:pt idx="187">
                  <c:v>52.786879999999996</c:v>
                </c:pt>
                <c:pt idx="188">
                  <c:v>52.714649999999999</c:v>
                </c:pt>
                <c:pt idx="189">
                  <c:v>52.705649999999999</c:v>
                </c:pt>
                <c:pt idx="190">
                  <c:v>52.755189999999999</c:v>
                </c:pt>
                <c:pt idx="191">
                  <c:v>52.82555</c:v>
                </c:pt>
                <c:pt idx="192">
                  <c:v>52.901820000000001</c:v>
                </c:pt>
                <c:pt idx="193">
                  <c:v>52.948929999999997</c:v>
                </c:pt>
                <c:pt idx="194">
                  <c:v>52.964950000000002</c:v>
                </c:pt>
                <c:pt idx="195">
                  <c:v>52.992260000000002</c:v>
                </c:pt>
                <c:pt idx="196">
                  <c:v>53.007370000000002</c:v>
                </c:pt>
                <c:pt idx="197">
                  <c:v>52.965260000000001</c:v>
                </c:pt>
                <c:pt idx="198">
                  <c:v>52.911700000000003</c:v>
                </c:pt>
                <c:pt idx="199">
                  <c:v>52.865589999999997</c:v>
                </c:pt>
                <c:pt idx="200">
                  <c:v>52.836979999999997</c:v>
                </c:pt>
                <c:pt idx="201">
                  <c:v>52.850929999999998</c:v>
                </c:pt>
                <c:pt idx="202">
                  <c:v>52.881230000000002</c:v>
                </c:pt>
                <c:pt idx="203">
                  <c:v>52.941369999999999</c:v>
                </c:pt>
                <c:pt idx="204">
                  <c:v>52.99756</c:v>
                </c:pt>
                <c:pt idx="205">
                  <c:v>53.001890000000003</c:v>
                </c:pt>
                <c:pt idx="206">
                  <c:v>53.01211</c:v>
                </c:pt>
                <c:pt idx="207">
                  <c:v>53.038800000000002</c:v>
                </c:pt>
                <c:pt idx="208">
                  <c:v>53.050980000000003</c:v>
                </c:pt>
                <c:pt idx="209">
                  <c:v>53.011960000000002</c:v>
                </c:pt>
                <c:pt idx="210">
                  <c:v>52.980620000000002</c:v>
                </c:pt>
                <c:pt idx="211">
                  <c:v>52.973460000000003</c:v>
                </c:pt>
                <c:pt idx="212">
                  <c:v>52.947740000000003</c:v>
                </c:pt>
                <c:pt idx="213">
                  <c:v>52.895539999999997</c:v>
                </c:pt>
                <c:pt idx="214">
                  <c:v>52.881349999999998</c:v>
                </c:pt>
                <c:pt idx="215">
                  <c:v>52.931959999999997</c:v>
                </c:pt>
                <c:pt idx="216">
                  <c:v>52.985469999999999</c:v>
                </c:pt>
                <c:pt idx="217">
                  <c:v>53.039960000000001</c:v>
                </c:pt>
                <c:pt idx="218">
                  <c:v>53.095529999999997</c:v>
                </c:pt>
                <c:pt idx="219">
                  <c:v>53.113320000000002</c:v>
                </c:pt>
                <c:pt idx="220">
                  <c:v>53.09178</c:v>
                </c:pt>
                <c:pt idx="221">
                  <c:v>53.06617</c:v>
                </c:pt>
                <c:pt idx="222">
                  <c:v>53.01726</c:v>
                </c:pt>
                <c:pt idx="223">
                  <c:v>52.995759999999997</c:v>
                </c:pt>
                <c:pt idx="224">
                  <c:v>53.001579999999997</c:v>
                </c:pt>
                <c:pt idx="225">
                  <c:v>53.01491</c:v>
                </c:pt>
                <c:pt idx="226">
                  <c:v>53.049669999999999</c:v>
                </c:pt>
                <c:pt idx="227">
                  <c:v>53.074359999999999</c:v>
                </c:pt>
                <c:pt idx="228">
                  <c:v>53.117150000000002</c:v>
                </c:pt>
                <c:pt idx="229">
                  <c:v>53.165999999999997</c:v>
                </c:pt>
                <c:pt idx="230">
                  <c:v>53.143880000000003</c:v>
                </c:pt>
                <c:pt idx="231">
                  <c:v>53.150959999999998</c:v>
                </c:pt>
                <c:pt idx="232">
                  <c:v>53.14573</c:v>
                </c:pt>
                <c:pt idx="233">
                  <c:v>53.084960000000002</c:v>
                </c:pt>
                <c:pt idx="234">
                  <c:v>53.055999999999997</c:v>
                </c:pt>
                <c:pt idx="235">
                  <c:v>53.066400000000002</c:v>
                </c:pt>
                <c:pt idx="236">
                  <c:v>53.079770000000003</c:v>
                </c:pt>
                <c:pt idx="237">
                  <c:v>53.121870000000001</c:v>
                </c:pt>
                <c:pt idx="238">
                  <c:v>53.144280000000002</c:v>
                </c:pt>
                <c:pt idx="239">
                  <c:v>53.167299999999997</c:v>
                </c:pt>
                <c:pt idx="240">
                  <c:v>53.19341</c:v>
                </c:pt>
                <c:pt idx="241">
                  <c:v>53.192950000000003</c:v>
                </c:pt>
                <c:pt idx="242">
                  <c:v>53.205970000000001</c:v>
                </c:pt>
                <c:pt idx="243">
                  <c:v>53.186219999999999</c:v>
                </c:pt>
                <c:pt idx="244">
                  <c:v>53.167749999999998</c:v>
                </c:pt>
                <c:pt idx="245">
                  <c:v>53.171030000000002</c:v>
                </c:pt>
                <c:pt idx="246">
                  <c:v>53.178669999999997</c:v>
                </c:pt>
                <c:pt idx="247">
                  <c:v>53.211840000000002</c:v>
                </c:pt>
                <c:pt idx="248">
                  <c:v>53.219320000000003</c:v>
                </c:pt>
                <c:pt idx="249">
                  <c:v>53.242330000000003</c:v>
                </c:pt>
                <c:pt idx="250">
                  <c:v>53.225839999999998</c:v>
                </c:pt>
                <c:pt idx="251">
                  <c:v>53.205800000000004</c:v>
                </c:pt>
                <c:pt idx="252">
                  <c:v>53.20919</c:v>
                </c:pt>
                <c:pt idx="253">
                  <c:v>53.179470000000002</c:v>
                </c:pt>
                <c:pt idx="254">
                  <c:v>53.2241</c:v>
                </c:pt>
                <c:pt idx="255">
                  <c:v>53.252760000000002</c:v>
                </c:pt>
                <c:pt idx="256">
                  <c:v>53.248049999999999</c:v>
                </c:pt>
                <c:pt idx="257">
                  <c:v>53.233289999999997</c:v>
                </c:pt>
                <c:pt idx="258">
                  <c:v>53.217799999999997</c:v>
                </c:pt>
                <c:pt idx="259">
                  <c:v>53.245260000000002</c:v>
                </c:pt>
                <c:pt idx="260">
                  <c:v>53.221469999999997</c:v>
                </c:pt>
                <c:pt idx="261">
                  <c:v>53.252719999999997</c:v>
                </c:pt>
                <c:pt idx="262">
                  <c:v>53.2562</c:v>
                </c:pt>
                <c:pt idx="263">
                  <c:v>53.24427</c:v>
                </c:pt>
                <c:pt idx="264">
                  <c:v>53.21311</c:v>
                </c:pt>
                <c:pt idx="265">
                  <c:v>53.198830000000001</c:v>
                </c:pt>
                <c:pt idx="266">
                  <c:v>53.217100000000002</c:v>
                </c:pt>
                <c:pt idx="267">
                  <c:v>53.190980000000003</c:v>
                </c:pt>
                <c:pt idx="268">
                  <c:v>53.216790000000003</c:v>
                </c:pt>
                <c:pt idx="269">
                  <c:v>53.227290000000004</c:v>
                </c:pt>
                <c:pt idx="270">
                  <c:v>53.171190000000003</c:v>
                </c:pt>
                <c:pt idx="271">
                  <c:v>53.17859</c:v>
                </c:pt>
                <c:pt idx="272">
                  <c:v>53.144880000000001</c:v>
                </c:pt>
                <c:pt idx="273">
                  <c:v>53.124139999999997</c:v>
                </c:pt>
                <c:pt idx="274">
                  <c:v>53.047460000000001</c:v>
                </c:pt>
                <c:pt idx="275">
                  <c:v>53.049599999999998</c:v>
                </c:pt>
                <c:pt idx="276">
                  <c:v>53.088979999999999</c:v>
                </c:pt>
                <c:pt idx="277">
                  <c:v>53.105469999999997</c:v>
                </c:pt>
                <c:pt idx="278">
                  <c:v>52.979140000000001</c:v>
                </c:pt>
                <c:pt idx="279">
                  <c:v>52.922800000000002</c:v>
                </c:pt>
                <c:pt idx="280">
                  <c:v>52.849960000000003</c:v>
                </c:pt>
                <c:pt idx="281">
                  <c:v>52.908940000000001</c:v>
                </c:pt>
                <c:pt idx="282">
                  <c:v>52.987360000000002</c:v>
                </c:pt>
                <c:pt idx="283">
                  <c:v>52.960740000000001</c:v>
                </c:pt>
                <c:pt idx="284">
                  <c:v>52.998060000000002</c:v>
                </c:pt>
                <c:pt idx="285">
                  <c:v>52.986060000000002</c:v>
                </c:pt>
                <c:pt idx="286">
                  <c:v>52.958930000000002</c:v>
                </c:pt>
                <c:pt idx="287">
                  <c:v>52.968000000000004</c:v>
                </c:pt>
                <c:pt idx="288">
                  <c:v>52.949599999999997</c:v>
                </c:pt>
                <c:pt idx="289">
                  <c:v>52.976959999999998</c:v>
                </c:pt>
                <c:pt idx="290">
                  <c:v>52.908810000000003</c:v>
                </c:pt>
                <c:pt idx="291">
                  <c:v>52.82582</c:v>
                </c:pt>
                <c:pt idx="292">
                  <c:v>52.90719</c:v>
                </c:pt>
                <c:pt idx="293">
                  <c:v>52.913029999999999</c:v>
                </c:pt>
                <c:pt idx="294">
                  <c:v>52.894910000000003</c:v>
                </c:pt>
                <c:pt idx="295">
                  <c:v>52.888629999999999</c:v>
                </c:pt>
                <c:pt idx="296">
                  <c:v>52.924790000000002</c:v>
                </c:pt>
                <c:pt idx="297">
                  <c:v>52.92944</c:v>
                </c:pt>
                <c:pt idx="298">
                  <c:v>52.932209999999998</c:v>
                </c:pt>
                <c:pt idx="299">
                  <c:v>52.950009999999999</c:v>
                </c:pt>
                <c:pt idx="300">
                  <c:v>53.017829999999996</c:v>
                </c:pt>
                <c:pt idx="301">
                  <c:v>52.944920000000003</c:v>
                </c:pt>
                <c:pt idx="302">
                  <c:v>52.90164</c:v>
                </c:pt>
                <c:pt idx="303">
                  <c:v>52.966729999999998</c:v>
                </c:pt>
                <c:pt idx="304">
                  <c:v>53.110720000000001</c:v>
                </c:pt>
                <c:pt idx="305">
                  <c:v>53.05104</c:v>
                </c:pt>
                <c:pt idx="306">
                  <c:v>53.057220000000001</c:v>
                </c:pt>
                <c:pt idx="307">
                  <c:v>52.978909999999999</c:v>
                </c:pt>
                <c:pt idx="308">
                  <c:v>53.139919999999996</c:v>
                </c:pt>
                <c:pt idx="309">
                  <c:v>53.141869999999997</c:v>
                </c:pt>
                <c:pt idx="310">
                  <c:v>53.12209</c:v>
                </c:pt>
                <c:pt idx="311">
                  <c:v>53.027790000000003</c:v>
                </c:pt>
                <c:pt idx="312">
                  <c:v>53.175319999999999</c:v>
                </c:pt>
                <c:pt idx="313">
                  <c:v>53.207169999999998</c:v>
                </c:pt>
                <c:pt idx="314">
                  <c:v>53.154919999999997</c:v>
                </c:pt>
                <c:pt idx="315">
                  <c:v>53.12688</c:v>
                </c:pt>
                <c:pt idx="316">
                  <c:v>53.189790000000002</c:v>
                </c:pt>
                <c:pt idx="317">
                  <c:v>53.23471</c:v>
                </c:pt>
                <c:pt idx="318">
                  <c:v>53.189790000000002</c:v>
                </c:pt>
                <c:pt idx="319">
                  <c:v>53.184170000000002</c:v>
                </c:pt>
                <c:pt idx="320">
                  <c:v>53.234270000000002</c:v>
                </c:pt>
                <c:pt idx="321">
                  <c:v>53.252299999999998</c:v>
                </c:pt>
                <c:pt idx="322">
                  <c:v>53.221499999999999</c:v>
                </c:pt>
                <c:pt idx="323">
                  <c:v>53.228189999999998</c:v>
                </c:pt>
                <c:pt idx="324">
                  <c:v>53.228619999999999</c:v>
                </c:pt>
                <c:pt idx="325">
                  <c:v>53.216000000000001</c:v>
                </c:pt>
                <c:pt idx="326">
                  <c:v>53.189259999999997</c:v>
                </c:pt>
                <c:pt idx="327">
                  <c:v>53.218209999999999</c:v>
                </c:pt>
                <c:pt idx="328">
                  <c:v>53.28783</c:v>
                </c:pt>
                <c:pt idx="329">
                  <c:v>53.230930000000001</c:v>
                </c:pt>
                <c:pt idx="330">
                  <c:v>53.240639999999999</c:v>
                </c:pt>
                <c:pt idx="331">
                  <c:v>53.228659999999998</c:v>
                </c:pt>
                <c:pt idx="332">
                  <c:v>53.212299999999999</c:v>
                </c:pt>
                <c:pt idx="333">
                  <c:v>53.233220000000003</c:v>
                </c:pt>
                <c:pt idx="334">
                  <c:v>53.197780000000002</c:v>
                </c:pt>
                <c:pt idx="335">
                  <c:v>53.18665</c:v>
                </c:pt>
                <c:pt idx="336">
                  <c:v>53.246600000000001</c:v>
                </c:pt>
                <c:pt idx="337">
                  <c:v>53.207050000000002</c:v>
                </c:pt>
                <c:pt idx="338">
                  <c:v>53.152299999999997</c:v>
                </c:pt>
                <c:pt idx="339">
                  <c:v>53.191070000000003</c:v>
                </c:pt>
                <c:pt idx="340">
                  <c:v>53.159750000000003</c:v>
                </c:pt>
                <c:pt idx="341">
                  <c:v>53.153939999999999</c:v>
                </c:pt>
                <c:pt idx="342">
                  <c:v>53.18468</c:v>
                </c:pt>
                <c:pt idx="343">
                  <c:v>53.143610000000002</c:v>
                </c:pt>
                <c:pt idx="344">
                  <c:v>53.110610000000001</c:v>
                </c:pt>
                <c:pt idx="345">
                  <c:v>53.116379999999999</c:v>
                </c:pt>
                <c:pt idx="346">
                  <c:v>53.07338</c:v>
                </c:pt>
                <c:pt idx="347">
                  <c:v>53.055709999999998</c:v>
                </c:pt>
                <c:pt idx="348">
                  <c:v>53.02272</c:v>
                </c:pt>
                <c:pt idx="349">
                  <c:v>53.036389999999997</c:v>
                </c:pt>
                <c:pt idx="350">
                  <c:v>53.018129999999999</c:v>
                </c:pt>
                <c:pt idx="351">
                  <c:v>52.999830000000003</c:v>
                </c:pt>
                <c:pt idx="352">
                  <c:v>52.945610000000002</c:v>
                </c:pt>
                <c:pt idx="353">
                  <c:v>52.888240000000003</c:v>
                </c:pt>
                <c:pt idx="354">
                  <c:v>52.93291</c:v>
                </c:pt>
                <c:pt idx="355">
                  <c:v>52.837209999999999</c:v>
                </c:pt>
                <c:pt idx="356">
                  <c:v>52.826189999999997</c:v>
                </c:pt>
                <c:pt idx="357">
                  <c:v>52.801740000000002</c:v>
                </c:pt>
                <c:pt idx="358">
                  <c:v>52.762210000000003</c:v>
                </c:pt>
                <c:pt idx="359">
                  <c:v>52.725940000000001</c:v>
                </c:pt>
                <c:pt idx="360">
                  <c:v>52.604810000000001</c:v>
                </c:pt>
                <c:pt idx="361">
                  <c:v>52.562530000000002</c:v>
                </c:pt>
                <c:pt idx="362">
                  <c:v>52.502960000000002</c:v>
                </c:pt>
                <c:pt idx="363">
                  <c:v>52.438560000000003</c:v>
                </c:pt>
                <c:pt idx="364">
                  <c:v>52.425440000000002</c:v>
                </c:pt>
                <c:pt idx="365">
                  <c:v>52.376379999999997</c:v>
                </c:pt>
                <c:pt idx="366">
                  <c:v>52.284239999999997</c:v>
                </c:pt>
                <c:pt idx="367">
                  <c:v>52.202620000000003</c:v>
                </c:pt>
                <c:pt idx="368">
                  <c:v>52.106760000000001</c:v>
                </c:pt>
                <c:pt idx="369">
                  <c:v>51.953969999999998</c:v>
                </c:pt>
                <c:pt idx="370">
                  <c:v>51.880200000000002</c:v>
                </c:pt>
                <c:pt idx="371">
                  <c:v>51.798540000000003</c:v>
                </c:pt>
                <c:pt idx="372">
                  <c:v>51.665999999999997</c:v>
                </c:pt>
                <c:pt idx="373">
                  <c:v>51.53689</c:v>
                </c:pt>
                <c:pt idx="374">
                  <c:v>51.379019999999997</c:v>
                </c:pt>
                <c:pt idx="375">
                  <c:v>51.227649999999997</c:v>
                </c:pt>
                <c:pt idx="376">
                  <c:v>51.070459999999997</c:v>
                </c:pt>
                <c:pt idx="377">
                  <c:v>51.005319999999998</c:v>
                </c:pt>
                <c:pt idx="378">
                  <c:v>50.788629999999998</c:v>
                </c:pt>
                <c:pt idx="379">
                  <c:v>50.648009999999999</c:v>
                </c:pt>
                <c:pt idx="380">
                  <c:v>50.505429999999997</c:v>
                </c:pt>
                <c:pt idx="381">
                  <c:v>50.246510000000001</c:v>
                </c:pt>
                <c:pt idx="382">
                  <c:v>50.079590000000003</c:v>
                </c:pt>
                <c:pt idx="383">
                  <c:v>49.86739</c:v>
                </c:pt>
                <c:pt idx="384">
                  <c:v>49.626220000000004</c:v>
                </c:pt>
                <c:pt idx="385">
                  <c:v>49.385089999999998</c:v>
                </c:pt>
                <c:pt idx="386">
                  <c:v>49.111109999999996</c:v>
                </c:pt>
                <c:pt idx="387">
                  <c:v>49.012210000000003</c:v>
                </c:pt>
                <c:pt idx="388">
                  <c:v>48.732970000000002</c:v>
                </c:pt>
                <c:pt idx="389">
                  <c:v>48.392009999999999</c:v>
                </c:pt>
                <c:pt idx="390">
                  <c:v>48.199469999999998</c:v>
                </c:pt>
                <c:pt idx="391">
                  <c:v>47.815910000000002</c:v>
                </c:pt>
                <c:pt idx="392">
                  <c:v>47.551229999999997</c:v>
                </c:pt>
                <c:pt idx="393">
                  <c:v>47.218910000000001</c:v>
                </c:pt>
                <c:pt idx="394">
                  <c:v>46.915390000000002</c:v>
                </c:pt>
                <c:pt idx="395">
                  <c:v>46.543680000000002</c:v>
                </c:pt>
                <c:pt idx="396">
                  <c:v>46.364609999999999</c:v>
                </c:pt>
                <c:pt idx="397">
                  <c:v>45.95138</c:v>
                </c:pt>
                <c:pt idx="398">
                  <c:v>45.536270000000002</c:v>
                </c:pt>
                <c:pt idx="399">
                  <c:v>45.057119999999998</c:v>
                </c:pt>
                <c:pt idx="400">
                  <c:v>44.725189999999998</c:v>
                </c:pt>
                <c:pt idx="401">
                  <c:v>44.374920000000003</c:v>
                </c:pt>
                <c:pt idx="402">
                  <c:v>43.9803</c:v>
                </c:pt>
                <c:pt idx="403">
                  <c:v>43.492130000000003</c:v>
                </c:pt>
                <c:pt idx="404">
                  <c:v>43.061489999999999</c:v>
                </c:pt>
                <c:pt idx="405">
                  <c:v>42.661679999999997</c:v>
                </c:pt>
                <c:pt idx="406">
                  <c:v>42.329610000000002</c:v>
                </c:pt>
                <c:pt idx="407">
                  <c:v>41.843629999999997</c:v>
                </c:pt>
                <c:pt idx="408">
                  <c:v>41.37567</c:v>
                </c:pt>
                <c:pt idx="409">
                  <c:v>41.037489999999998</c:v>
                </c:pt>
                <c:pt idx="410">
                  <c:v>40.617800000000003</c:v>
                </c:pt>
                <c:pt idx="411">
                  <c:v>40.200409999999998</c:v>
                </c:pt>
                <c:pt idx="412">
                  <c:v>39.741540000000001</c:v>
                </c:pt>
                <c:pt idx="413">
                  <c:v>39.4983</c:v>
                </c:pt>
                <c:pt idx="414">
                  <c:v>39.010390000000001</c:v>
                </c:pt>
                <c:pt idx="415">
                  <c:v>38.74973</c:v>
                </c:pt>
                <c:pt idx="416">
                  <c:v>38.481909999999999</c:v>
                </c:pt>
                <c:pt idx="417">
                  <c:v>38.359380000000002</c:v>
                </c:pt>
                <c:pt idx="418">
                  <c:v>38.050849999999997</c:v>
                </c:pt>
                <c:pt idx="419">
                  <c:v>37.888500000000001</c:v>
                </c:pt>
                <c:pt idx="420">
                  <c:v>37.628680000000003</c:v>
                </c:pt>
              </c:numCache>
            </c:numRef>
          </c:yVal>
          <c:smooth val="1"/>
        </c:ser>
        <c:dLbls>
          <c:showLegendKey val="0"/>
          <c:showVal val="0"/>
          <c:showCatName val="0"/>
          <c:showSerName val="0"/>
          <c:showPercent val="0"/>
          <c:showBubbleSize val="0"/>
        </c:dLbls>
        <c:axId val="375734664"/>
        <c:axId val="375735056"/>
      </c:scatterChart>
      <c:valAx>
        <c:axId val="375734664"/>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375735056"/>
        <c:crosses val="autoZero"/>
        <c:crossBetween val="midCat"/>
      </c:valAx>
      <c:valAx>
        <c:axId val="375735056"/>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37573466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11"/>
      <c r="B2" s="11"/>
      <c r="C2" s="8">
        <v>1100</v>
      </c>
      <c r="D2" s="8">
        <v>11.677225999999999</v>
      </c>
      <c r="E2" s="1"/>
      <c r="F2" s="1"/>
    </row>
    <row r="3" spans="1:6" x14ac:dyDescent="0.3">
      <c r="A3" s="11"/>
      <c r="B3" s="11"/>
      <c r="C3" s="8">
        <v>1099</v>
      </c>
      <c r="D3" s="8">
        <v>11.687378000000001</v>
      </c>
      <c r="E3" s="1"/>
      <c r="F3" s="1"/>
    </row>
    <row r="4" spans="1:6" x14ac:dyDescent="0.3">
      <c r="A4" s="11"/>
      <c r="B4" s="11"/>
      <c r="C4" s="8">
        <v>1098</v>
      </c>
      <c r="D4" s="8">
        <v>11.683031</v>
      </c>
      <c r="E4" s="1"/>
      <c r="F4" s="1"/>
    </row>
    <row r="5" spans="1:6" x14ac:dyDescent="0.3">
      <c r="A5" s="11"/>
      <c r="B5" s="11"/>
      <c r="C5" s="8">
        <v>1097</v>
      </c>
      <c r="D5" s="8">
        <v>11.661595</v>
      </c>
      <c r="E5" s="1"/>
      <c r="F5" s="1"/>
    </row>
    <row r="6" spans="1:6" x14ac:dyDescent="0.3">
      <c r="A6" s="12" t="s">
        <v>2</v>
      </c>
      <c r="B6" s="12"/>
      <c r="C6" s="8">
        <v>1096</v>
      </c>
      <c r="D6" s="8">
        <v>11.659064000000001</v>
      </c>
      <c r="E6" s="1"/>
      <c r="F6" s="1"/>
    </row>
    <row r="7" spans="1:6" ht="14.4" customHeight="1" x14ac:dyDescent="0.3">
      <c r="A7" s="13" t="s">
        <v>8</v>
      </c>
      <c r="B7" s="13"/>
      <c r="C7" s="8">
        <v>1095</v>
      </c>
      <c r="D7" s="8">
        <v>11.662366</v>
      </c>
      <c r="E7" s="1"/>
      <c r="F7" s="1"/>
    </row>
    <row r="8" spans="1:6" x14ac:dyDescent="0.3">
      <c r="A8" s="13"/>
      <c r="B8" s="13"/>
      <c r="C8" s="8">
        <v>1094</v>
      </c>
      <c r="D8" s="8">
        <v>11.675056</v>
      </c>
      <c r="E8" s="1"/>
      <c r="F8" s="1"/>
    </row>
    <row r="9" spans="1:6" ht="28.8" x14ac:dyDescent="0.3">
      <c r="A9" s="2" t="s">
        <v>1</v>
      </c>
      <c r="B9" s="9" t="s">
        <v>9</v>
      </c>
      <c r="C9" s="8">
        <v>1093</v>
      </c>
      <c r="D9" s="8">
        <v>11.676323999999999</v>
      </c>
      <c r="E9" s="1"/>
      <c r="F9" s="1"/>
    </row>
    <row r="10" spans="1:6" x14ac:dyDescent="0.3">
      <c r="A10" s="14" t="s">
        <v>4</v>
      </c>
      <c r="B10" s="14"/>
      <c r="C10" s="8">
        <v>1092</v>
      </c>
      <c r="D10" s="8">
        <v>11.679112</v>
      </c>
      <c r="E10" s="1"/>
      <c r="F10" s="1"/>
    </row>
    <row r="11" spans="1:6" x14ac:dyDescent="0.3">
      <c r="A11" s="14"/>
      <c r="B11" s="14"/>
      <c r="C11" s="8">
        <v>1091</v>
      </c>
      <c r="D11" s="8">
        <v>11.712369000000001</v>
      </c>
      <c r="E11" s="1"/>
      <c r="F11" s="1"/>
    </row>
    <row r="12" spans="1:6" x14ac:dyDescent="0.3">
      <c r="A12" s="14"/>
      <c r="B12" s="14"/>
      <c r="C12" s="8">
        <v>1090</v>
      </c>
      <c r="D12" s="8">
        <v>11.645371000000001</v>
      </c>
      <c r="E12" s="1"/>
      <c r="F12" s="1"/>
    </row>
    <row r="13" spans="1:6" x14ac:dyDescent="0.3">
      <c r="A13" s="14"/>
      <c r="B13" s="14"/>
      <c r="C13" s="8">
        <v>1089</v>
      </c>
      <c r="D13" s="8">
        <v>11.62424</v>
      </c>
      <c r="E13" s="1"/>
      <c r="F13" s="1"/>
    </row>
    <row r="14" spans="1:6" x14ac:dyDescent="0.3">
      <c r="A14" s="14"/>
      <c r="B14" s="14"/>
      <c r="C14" s="8">
        <v>1088</v>
      </c>
      <c r="D14" s="8">
        <v>11.626321000000001</v>
      </c>
      <c r="E14" s="1"/>
      <c r="F14" s="1"/>
    </row>
    <row r="15" spans="1:6" x14ac:dyDescent="0.3">
      <c r="A15" s="14"/>
      <c r="B15" s="14"/>
      <c r="C15" s="8">
        <v>1087</v>
      </c>
      <c r="D15" s="8">
        <v>11.627523</v>
      </c>
      <c r="E15" s="1"/>
      <c r="F15" s="1"/>
    </row>
    <row r="16" spans="1:6" ht="15" customHeight="1" x14ac:dyDescent="0.3">
      <c r="A16" s="14" t="s">
        <v>5</v>
      </c>
      <c r="B16" s="14"/>
      <c r="C16" s="8">
        <v>1086</v>
      </c>
      <c r="D16" s="8">
        <v>11.624767</v>
      </c>
      <c r="E16" s="1"/>
      <c r="F16" s="1"/>
    </row>
    <row r="17" spans="1:6" x14ac:dyDescent="0.3">
      <c r="A17" s="14"/>
      <c r="B17" s="14"/>
      <c r="C17" s="8">
        <v>1085</v>
      </c>
      <c r="D17" s="8">
        <v>11.649699</v>
      </c>
      <c r="E17" s="1"/>
      <c r="F17" s="1"/>
    </row>
    <row r="18" spans="1:6" x14ac:dyDescent="0.3">
      <c r="A18" s="14"/>
      <c r="B18" s="14"/>
      <c r="C18" s="8">
        <v>1084</v>
      </c>
      <c r="D18" s="8">
        <v>11.642118999999999</v>
      </c>
      <c r="E18" s="1"/>
      <c r="F18" s="1"/>
    </row>
    <row r="19" spans="1:6" x14ac:dyDescent="0.3">
      <c r="A19" t="s">
        <v>3</v>
      </c>
      <c r="C19" s="8">
        <v>1083</v>
      </c>
      <c r="D19" s="8">
        <v>11.602225000000001</v>
      </c>
      <c r="E19" s="1"/>
      <c r="F19" s="1"/>
    </row>
    <row r="20" spans="1:6" x14ac:dyDescent="0.3">
      <c r="A20" s="10"/>
      <c r="B20" s="10"/>
      <c r="C20" s="8">
        <v>1082</v>
      </c>
      <c r="D20" s="8">
        <v>11.602493000000001</v>
      </c>
      <c r="E20" s="1"/>
      <c r="F20" s="1"/>
    </row>
    <row r="21" spans="1:6" x14ac:dyDescent="0.3">
      <c r="A21" s="10"/>
      <c r="B21" s="10"/>
      <c r="C21" s="8">
        <v>1081</v>
      </c>
      <c r="D21" s="8">
        <v>11.605365000000001</v>
      </c>
      <c r="E21" s="1"/>
      <c r="F21" s="1"/>
    </row>
    <row r="22" spans="1:6" x14ac:dyDescent="0.3">
      <c r="A22" s="10"/>
      <c r="B22" s="10"/>
      <c r="C22" s="8">
        <v>1080</v>
      </c>
      <c r="D22" s="8">
        <v>11.612450000000001</v>
      </c>
      <c r="E22" s="1"/>
      <c r="F22" s="1"/>
    </row>
    <row r="23" spans="1:6" x14ac:dyDescent="0.3">
      <c r="C23" s="8">
        <v>1079</v>
      </c>
      <c r="D23" s="8">
        <v>11.620236</v>
      </c>
      <c r="E23" s="1"/>
      <c r="F23" s="1"/>
    </row>
    <row r="24" spans="1:6" x14ac:dyDescent="0.3">
      <c r="C24" s="8">
        <v>1078</v>
      </c>
      <c r="D24" s="8">
        <v>11.581534</v>
      </c>
      <c r="E24" s="1"/>
      <c r="F24" s="1"/>
    </row>
    <row r="25" spans="1:6" x14ac:dyDescent="0.3">
      <c r="C25" s="8">
        <v>1077</v>
      </c>
      <c r="D25" s="8">
        <v>11.562913999999999</v>
      </c>
      <c r="E25" s="1"/>
      <c r="F25" s="1"/>
    </row>
    <row r="26" spans="1:6" x14ac:dyDescent="0.3">
      <c r="C26" s="8">
        <v>1076</v>
      </c>
      <c r="D26" s="8">
        <v>11.58175</v>
      </c>
      <c r="E26" s="1"/>
      <c r="F26" s="1"/>
    </row>
    <row r="27" spans="1:6" x14ac:dyDescent="0.3">
      <c r="C27" s="8">
        <v>1075</v>
      </c>
      <c r="D27" s="8">
        <v>11.580470999999999</v>
      </c>
      <c r="E27" s="1"/>
      <c r="F27" s="1"/>
    </row>
    <row r="28" spans="1:6" x14ac:dyDescent="0.3">
      <c r="C28" s="8">
        <v>1074</v>
      </c>
      <c r="D28" s="8">
        <v>11.589283999999999</v>
      </c>
      <c r="E28" s="1"/>
      <c r="F28" s="1"/>
    </row>
    <row r="29" spans="1:6" x14ac:dyDescent="0.3">
      <c r="C29" s="8">
        <v>1073</v>
      </c>
      <c r="D29" s="8">
        <v>11.591851999999999</v>
      </c>
      <c r="E29" s="1"/>
      <c r="F29" s="1"/>
    </row>
    <row r="30" spans="1:6" x14ac:dyDescent="0.3">
      <c r="C30" s="8">
        <v>1072</v>
      </c>
      <c r="D30" s="8">
        <v>11.598064000000001</v>
      </c>
      <c r="E30" s="1"/>
      <c r="F30" s="1"/>
    </row>
    <row r="31" spans="1:6" x14ac:dyDescent="0.3">
      <c r="C31" s="8">
        <v>1071</v>
      </c>
      <c r="D31" s="8">
        <v>11.592859000000001</v>
      </c>
      <c r="E31" s="1"/>
      <c r="F31" s="1"/>
    </row>
    <row r="32" spans="1:6" x14ac:dyDescent="0.3">
      <c r="C32" s="8">
        <v>1070</v>
      </c>
      <c r="D32" s="8">
        <v>11.562554</v>
      </c>
      <c r="E32" s="1"/>
      <c r="F32" s="1"/>
    </row>
    <row r="33" spans="3:6" x14ac:dyDescent="0.3">
      <c r="C33" s="8">
        <v>1069</v>
      </c>
      <c r="D33" s="8">
        <v>11.543913999999999</v>
      </c>
      <c r="E33" s="1"/>
      <c r="F33" s="1"/>
    </row>
    <row r="34" spans="3:6" x14ac:dyDescent="0.3">
      <c r="C34" s="8">
        <v>1068</v>
      </c>
      <c r="D34" s="8">
        <v>11.541843</v>
      </c>
      <c r="E34" s="1"/>
      <c r="F34" s="1"/>
    </row>
    <row r="35" spans="3:6" x14ac:dyDescent="0.3">
      <c r="C35" s="8">
        <v>1067</v>
      </c>
      <c r="D35" s="8">
        <v>11.541237000000001</v>
      </c>
      <c r="E35" s="1"/>
      <c r="F35" s="1"/>
    </row>
    <row r="36" spans="3:6" x14ac:dyDescent="0.3">
      <c r="C36" s="8">
        <v>1066</v>
      </c>
      <c r="D36" s="8">
        <v>11.548899</v>
      </c>
      <c r="E36" s="1"/>
      <c r="F36" s="1"/>
    </row>
    <row r="37" spans="3:6" x14ac:dyDescent="0.3">
      <c r="C37" s="8">
        <v>1065</v>
      </c>
      <c r="D37" s="8">
        <v>11.556623999999999</v>
      </c>
      <c r="E37" s="1"/>
      <c r="F37" s="1"/>
    </row>
    <row r="38" spans="3:6" x14ac:dyDescent="0.3">
      <c r="C38" s="8">
        <v>1064</v>
      </c>
      <c r="D38" s="8">
        <v>11.568564</v>
      </c>
      <c r="E38" s="1"/>
      <c r="F38" s="1"/>
    </row>
    <row r="39" spans="3:6" x14ac:dyDescent="0.3">
      <c r="C39" s="8">
        <v>1063</v>
      </c>
      <c r="D39" s="8">
        <v>11.575321000000001</v>
      </c>
      <c r="E39" s="1"/>
      <c r="F39" s="1"/>
    </row>
    <row r="40" spans="3:6" x14ac:dyDescent="0.3">
      <c r="C40" s="8">
        <v>1062</v>
      </c>
      <c r="D40" s="8">
        <v>11.573969999999999</v>
      </c>
      <c r="E40" s="1"/>
      <c r="F40" s="1"/>
    </row>
    <row r="41" spans="3:6" x14ac:dyDescent="0.3">
      <c r="C41" s="8">
        <v>1061</v>
      </c>
      <c r="D41" s="8">
        <v>11.572837</v>
      </c>
      <c r="E41" s="1"/>
      <c r="F41" s="1"/>
    </row>
    <row r="42" spans="3:6" x14ac:dyDescent="0.3">
      <c r="C42" s="8">
        <v>1060</v>
      </c>
      <c r="D42" s="8">
        <v>11.533503</v>
      </c>
      <c r="E42" s="1"/>
      <c r="F42" s="1"/>
    </row>
    <row r="43" spans="3:6" x14ac:dyDescent="0.3">
      <c r="C43" s="8">
        <v>1059</v>
      </c>
      <c r="D43" s="8">
        <v>11.51046</v>
      </c>
      <c r="E43" s="1"/>
      <c r="F43" s="1"/>
    </row>
    <row r="44" spans="3:6" x14ac:dyDescent="0.3">
      <c r="C44" s="8">
        <v>1058</v>
      </c>
      <c r="D44" s="8">
        <v>11.521107000000001</v>
      </c>
      <c r="E44" s="1"/>
      <c r="F44" s="1"/>
    </row>
    <row r="45" spans="3:6" x14ac:dyDescent="0.3">
      <c r="C45" s="8">
        <v>1057</v>
      </c>
      <c r="D45" s="8">
        <v>11.533735</v>
      </c>
      <c r="E45" s="1"/>
      <c r="F45" s="1"/>
    </row>
    <row r="46" spans="3:6" x14ac:dyDescent="0.3">
      <c r="C46" s="8">
        <v>1056</v>
      </c>
      <c r="D46" s="8">
        <v>11.54233</v>
      </c>
      <c r="E46" s="1"/>
      <c r="F46" s="1"/>
    </row>
    <row r="47" spans="3:6" x14ac:dyDescent="0.3">
      <c r="C47" s="8">
        <v>1055</v>
      </c>
      <c r="D47" s="8">
        <v>11.547597</v>
      </c>
      <c r="E47" s="1"/>
      <c r="F47" s="1"/>
    </row>
    <row r="48" spans="3:6" x14ac:dyDescent="0.3">
      <c r="C48" s="8">
        <v>1054</v>
      </c>
      <c r="D48" s="8">
        <v>11.553915999999999</v>
      </c>
      <c r="E48" s="1"/>
      <c r="F48" s="1"/>
    </row>
    <row r="49" spans="3:6" x14ac:dyDescent="0.3">
      <c r="C49" s="8">
        <v>1053</v>
      </c>
      <c r="D49" s="8">
        <v>11.55073</v>
      </c>
      <c r="E49" s="1"/>
      <c r="F49" s="1"/>
    </row>
    <row r="50" spans="3:6" x14ac:dyDescent="0.3">
      <c r="C50" s="8">
        <v>1052</v>
      </c>
      <c r="D50" s="8">
        <v>11.517160000000001</v>
      </c>
      <c r="E50" s="1"/>
      <c r="F50" s="1"/>
    </row>
    <row r="51" spans="3:6" x14ac:dyDescent="0.3">
      <c r="C51" s="8">
        <v>1051</v>
      </c>
      <c r="D51" s="8">
        <v>11.506632</v>
      </c>
      <c r="E51" s="1"/>
      <c r="F51" s="1"/>
    </row>
    <row r="52" spans="3:6" x14ac:dyDescent="0.3">
      <c r="C52" s="8">
        <v>1050</v>
      </c>
      <c r="D52" s="8">
        <v>11.501338000000001</v>
      </c>
      <c r="E52" s="1"/>
      <c r="F52" s="1"/>
    </row>
    <row r="53" spans="3:6" x14ac:dyDescent="0.3">
      <c r="C53" s="8">
        <v>1049</v>
      </c>
      <c r="D53" s="8">
        <v>11.516923</v>
      </c>
      <c r="E53" s="1"/>
      <c r="F53" s="1"/>
    </row>
    <row r="54" spans="3:6" x14ac:dyDescent="0.3">
      <c r="C54" s="8">
        <v>1048</v>
      </c>
      <c r="D54" s="8">
        <v>11.525129</v>
      </c>
      <c r="E54" s="1"/>
      <c r="F54" s="1"/>
    </row>
    <row r="55" spans="3:6" x14ac:dyDescent="0.3">
      <c r="C55" s="8">
        <v>1047</v>
      </c>
      <c r="D55" s="8">
        <v>11.522620999999999</v>
      </c>
      <c r="E55" s="1"/>
      <c r="F55" s="1"/>
    </row>
    <row r="56" spans="3:6" x14ac:dyDescent="0.3">
      <c r="C56" s="8">
        <v>1046</v>
      </c>
      <c r="D56" s="8">
        <v>11.485206</v>
      </c>
      <c r="E56" s="1"/>
      <c r="F56" s="1"/>
    </row>
    <row r="57" spans="3:6" x14ac:dyDescent="0.3">
      <c r="C57" s="8">
        <v>1045</v>
      </c>
      <c r="D57" s="8">
        <v>11.473703</v>
      </c>
      <c r="E57" s="1"/>
      <c r="F57" s="1"/>
    </row>
    <row r="58" spans="3:6" x14ac:dyDescent="0.3">
      <c r="C58" s="8">
        <v>1044</v>
      </c>
      <c r="D58" s="8">
        <v>11.489788000000001</v>
      </c>
      <c r="E58" s="1"/>
      <c r="F58" s="1"/>
    </row>
    <row r="59" spans="3:6" x14ac:dyDescent="0.3">
      <c r="C59" s="8">
        <v>1043</v>
      </c>
      <c r="D59" s="8">
        <v>11.495680999999999</v>
      </c>
      <c r="E59" s="1"/>
      <c r="F59" s="1"/>
    </row>
    <row r="60" spans="3:6" x14ac:dyDescent="0.3">
      <c r="C60" s="8">
        <v>1042</v>
      </c>
      <c r="D60" s="8">
        <v>11.501626999999999</v>
      </c>
      <c r="E60" s="1"/>
      <c r="F60" s="1"/>
    </row>
    <row r="61" spans="3:6" x14ac:dyDescent="0.3">
      <c r="C61" s="8">
        <v>1041</v>
      </c>
      <c r="D61" s="8">
        <v>11.508246</v>
      </c>
      <c r="E61" s="1"/>
      <c r="F61" s="1"/>
    </row>
    <row r="62" spans="3:6" x14ac:dyDescent="0.3">
      <c r="C62" s="8">
        <v>1040</v>
      </c>
      <c r="D62" s="8">
        <v>11.506271</v>
      </c>
      <c r="E62" s="1"/>
      <c r="F62" s="1"/>
    </row>
    <row r="63" spans="3:6" x14ac:dyDescent="0.3">
      <c r="C63" s="8">
        <v>1039</v>
      </c>
      <c r="D63" s="8">
        <v>11.465327</v>
      </c>
      <c r="E63" s="1"/>
      <c r="F63" s="1"/>
    </row>
    <row r="64" spans="3:6" x14ac:dyDescent="0.3">
      <c r="C64" s="8">
        <v>1038</v>
      </c>
      <c r="D64" s="8">
        <v>11.457431</v>
      </c>
      <c r="E64" s="1"/>
      <c r="F64" s="1"/>
    </row>
    <row r="65" spans="3:6" x14ac:dyDescent="0.3">
      <c r="C65" s="8">
        <v>1037</v>
      </c>
      <c r="D65" s="8">
        <v>11.470298</v>
      </c>
      <c r="E65" s="1"/>
      <c r="F65" s="1"/>
    </row>
    <row r="66" spans="3:6" x14ac:dyDescent="0.3">
      <c r="C66" s="8">
        <v>1036</v>
      </c>
      <c r="D66" s="8">
        <v>11.480812</v>
      </c>
      <c r="E66" s="1"/>
      <c r="F66" s="1"/>
    </row>
    <row r="67" spans="3:6" x14ac:dyDescent="0.3">
      <c r="C67" s="8">
        <v>1035</v>
      </c>
      <c r="D67" s="8">
        <v>11.479988000000001</v>
      </c>
      <c r="E67" s="1"/>
      <c r="F67" s="1"/>
    </row>
    <row r="68" spans="3:6" x14ac:dyDescent="0.3">
      <c r="C68" s="8">
        <v>1034</v>
      </c>
      <c r="D68" s="8">
        <v>11.485782</v>
      </c>
      <c r="E68" s="1"/>
      <c r="F68" s="1"/>
    </row>
    <row r="69" spans="3:6" x14ac:dyDescent="0.3">
      <c r="C69" s="8">
        <v>1033</v>
      </c>
      <c r="D69" s="8">
        <v>11.448135000000001</v>
      </c>
      <c r="E69" s="1"/>
      <c r="F69" s="1"/>
    </row>
    <row r="70" spans="3:6" x14ac:dyDescent="0.3">
      <c r="C70" s="8">
        <v>1032</v>
      </c>
      <c r="D70" s="8">
        <v>11.441198999999999</v>
      </c>
      <c r="E70" s="1"/>
      <c r="F70" s="1"/>
    </row>
    <row r="71" spans="3:6" x14ac:dyDescent="0.3">
      <c r="C71" s="8">
        <v>1031</v>
      </c>
      <c r="D71" s="8">
        <v>11.455164999999999</v>
      </c>
      <c r="E71" s="1"/>
      <c r="F71" s="1"/>
    </row>
    <row r="72" spans="3:6" x14ac:dyDescent="0.3">
      <c r="C72" s="8">
        <v>1030</v>
      </c>
      <c r="D72" s="8">
        <v>11.459395000000001</v>
      </c>
      <c r="E72" s="1"/>
      <c r="F72" s="1"/>
    </row>
    <row r="73" spans="3:6" x14ac:dyDescent="0.3">
      <c r="C73" s="8">
        <v>1029</v>
      </c>
      <c r="D73" s="8">
        <v>11.468165000000001</v>
      </c>
      <c r="E73" s="1"/>
      <c r="F73" s="1"/>
    </row>
    <row r="74" spans="3:6" x14ac:dyDescent="0.3">
      <c r="C74" s="8">
        <v>1028</v>
      </c>
      <c r="D74" s="8">
        <v>11.465961999999999</v>
      </c>
      <c r="E74" s="1"/>
      <c r="F74" s="1"/>
    </row>
    <row r="75" spans="3:6" x14ac:dyDescent="0.3">
      <c r="C75" s="8">
        <v>1027</v>
      </c>
      <c r="D75" s="8">
        <v>11.439688</v>
      </c>
      <c r="E75" s="1"/>
      <c r="F75" s="1"/>
    </row>
    <row r="76" spans="3:6" x14ac:dyDescent="0.3">
      <c r="C76" s="8">
        <v>1026</v>
      </c>
      <c r="D76" s="8">
        <v>11.421638</v>
      </c>
      <c r="E76" s="1"/>
      <c r="F76" s="1"/>
    </row>
    <row r="77" spans="3:6" x14ac:dyDescent="0.3">
      <c r="C77" s="8">
        <v>1025</v>
      </c>
      <c r="D77" s="8">
        <v>11.433173999999999</v>
      </c>
      <c r="E77" s="1"/>
      <c r="F77" s="1"/>
    </row>
    <row r="78" spans="3:6" x14ac:dyDescent="0.3">
      <c r="C78" s="8">
        <v>1024</v>
      </c>
      <c r="D78" s="8">
        <v>11.444944</v>
      </c>
      <c r="E78" s="1"/>
      <c r="F78" s="1"/>
    </row>
    <row r="79" spans="3:6" x14ac:dyDescent="0.3">
      <c r="C79" s="8">
        <v>1023</v>
      </c>
      <c r="D79" s="8">
        <v>11.451993</v>
      </c>
      <c r="E79" s="1"/>
      <c r="F79" s="1"/>
    </row>
    <row r="80" spans="3:6" x14ac:dyDescent="0.3">
      <c r="C80" s="8">
        <v>1022</v>
      </c>
      <c r="D80" s="8">
        <v>11.455420999999999</v>
      </c>
      <c r="E80" s="1"/>
      <c r="F80" s="1"/>
    </row>
    <row r="81" spans="3:6" x14ac:dyDescent="0.3">
      <c r="C81" s="8">
        <v>1021</v>
      </c>
      <c r="D81" s="8">
        <v>11.451758</v>
      </c>
      <c r="E81" s="1"/>
      <c r="F81" s="1"/>
    </row>
    <row r="82" spans="3:6" x14ac:dyDescent="0.3">
      <c r="C82" s="8">
        <v>1020</v>
      </c>
      <c r="D82" s="8">
        <v>11.420717</v>
      </c>
      <c r="E82" s="1"/>
      <c r="F82" s="1"/>
    </row>
    <row r="83" spans="3:6" x14ac:dyDescent="0.3">
      <c r="C83" s="8">
        <v>1019</v>
      </c>
      <c r="D83" s="8">
        <v>11.408637000000001</v>
      </c>
      <c r="E83" s="1"/>
      <c r="F83" s="1"/>
    </row>
    <row r="84" spans="3:6" x14ac:dyDescent="0.3">
      <c r="C84" s="8">
        <v>1018</v>
      </c>
      <c r="D84" s="8">
        <v>11.416236</v>
      </c>
      <c r="E84" s="1"/>
      <c r="F84" s="1"/>
    </row>
    <row r="85" spans="3:6" x14ac:dyDescent="0.3">
      <c r="C85" s="8">
        <v>1017</v>
      </c>
      <c r="D85" s="8">
        <v>11.431775999999999</v>
      </c>
      <c r="E85" s="1"/>
      <c r="F85" s="1"/>
    </row>
    <row r="86" spans="3:6" x14ac:dyDescent="0.3">
      <c r="C86" s="8">
        <v>1016</v>
      </c>
      <c r="D86" s="8">
        <v>11.432297999999999</v>
      </c>
      <c r="E86" s="1"/>
      <c r="F86" s="1"/>
    </row>
    <row r="87" spans="3:6" x14ac:dyDescent="0.3">
      <c r="C87" s="8">
        <v>1015</v>
      </c>
      <c r="D87" s="8">
        <v>11.401560999999999</v>
      </c>
      <c r="E87" s="1"/>
      <c r="F87" s="1"/>
    </row>
    <row r="88" spans="3:6" x14ac:dyDescent="0.3">
      <c r="C88" s="8">
        <v>1014</v>
      </c>
      <c r="D88" s="8">
        <v>11.397166</v>
      </c>
      <c r="E88" s="1"/>
      <c r="F88" s="1"/>
    </row>
    <row r="89" spans="3:6" x14ac:dyDescent="0.3">
      <c r="C89" s="8">
        <v>1013</v>
      </c>
      <c r="D89" s="8">
        <v>11.403511999999999</v>
      </c>
      <c r="E89" s="1"/>
      <c r="F89" s="1"/>
    </row>
    <row r="90" spans="3:6" x14ac:dyDescent="0.3">
      <c r="C90" s="8">
        <v>1012</v>
      </c>
      <c r="D90" s="8">
        <v>11.410009000000001</v>
      </c>
      <c r="E90" s="1"/>
      <c r="F90" s="1"/>
    </row>
    <row r="91" spans="3:6" x14ac:dyDescent="0.3">
      <c r="C91" s="8">
        <v>1011</v>
      </c>
      <c r="D91" s="8">
        <v>11.419245</v>
      </c>
      <c r="E91" s="1"/>
      <c r="F91" s="1"/>
    </row>
    <row r="92" spans="3:6" x14ac:dyDescent="0.3">
      <c r="C92" s="8">
        <v>1010</v>
      </c>
      <c r="D92" s="8">
        <v>11.417156</v>
      </c>
      <c r="E92" s="1"/>
      <c r="F92" s="1"/>
    </row>
    <row r="93" spans="3:6" x14ac:dyDescent="0.3">
      <c r="C93" s="8">
        <v>1009</v>
      </c>
      <c r="D93" s="8">
        <v>11.381270000000001</v>
      </c>
      <c r="E93" s="1"/>
      <c r="F93" s="1"/>
    </row>
    <row r="94" spans="3:6" x14ac:dyDescent="0.3">
      <c r="C94" s="8">
        <v>1008</v>
      </c>
      <c r="D94" s="8">
        <v>11.378166</v>
      </c>
      <c r="E94" s="1"/>
      <c r="F94" s="1"/>
    </row>
    <row r="95" spans="3:6" x14ac:dyDescent="0.3">
      <c r="C95" s="8">
        <v>1007</v>
      </c>
      <c r="D95" s="8">
        <v>11.382186000000001</v>
      </c>
      <c r="E95" s="1"/>
      <c r="F95" s="1"/>
    </row>
    <row r="96" spans="3:6" x14ac:dyDescent="0.3">
      <c r="C96" s="8">
        <v>1006</v>
      </c>
      <c r="D96" s="8">
        <v>11.385585000000001</v>
      </c>
      <c r="E96" s="1"/>
      <c r="F96" s="1"/>
    </row>
    <row r="97" spans="3:6" x14ac:dyDescent="0.3">
      <c r="C97" s="8">
        <v>1005</v>
      </c>
      <c r="D97" s="8">
        <v>11.360298</v>
      </c>
      <c r="E97" s="1"/>
      <c r="F97" s="1"/>
    </row>
    <row r="98" spans="3:6" x14ac:dyDescent="0.3">
      <c r="C98" s="8">
        <v>1004</v>
      </c>
      <c r="D98" s="8">
        <v>11.359489</v>
      </c>
      <c r="E98" s="1"/>
      <c r="F98" s="1"/>
    </row>
    <row r="99" spans="3:6" x14ac:dyDescent="0.3">
      <c r="C99" s="8">
        <v>1003</v>
      </c>
      <c r="D99" s="8">
        <v>11.369522</v>
      </c>
      <c r="E99" s="1"/>
      <c r="F99" s="1"/>
    </row>
    <row r="100" spans="3:6" x14ac:dyDescent="0.3">
      <c r="C100" s="8">
        <v>1002</v>
      </c>
      <c r="D100" s="8">
        <v>11.380845000000001</v>
      </c>
      <c r="E100" s="1"/>
      <c r="F100" s="1"/>
    </row>
    <row r="101" spans="3:6" x14ac:dyDescent="0.3">
      <c r="C101" s="8">
        <v>1001</v>
      </c>
      <c r="D101" s="8">
        <v>11.377044</v>
      </c>
      <c r="E101" s="1"/>
      <c r="F101" s="1"/>
    </row>
    <row r="102" spans="3:6" x14ac:dyDescent="0.3">
      <c r="C102" s="8">
        <v>1000</v>
      </c>
      <c r="D102" s="8">
        <v>11.344507999999999</v>
      </c>
      <c r="E102" s="1"/>
      <c r="F102" s="1"/>
    </row>
    <row r="103" spans="3:6" x14ac:dyDescent="0.3">
      <c r="C103" s="8">
        <v>999</v>
      </c>
      <c r="D103" s="8">
        <v>11.339718</v>
      </c>
      <c r="E103" s="1"/>
      <c r="F103" s="1"/>
    </row>
    <row r="104" spans="3:6" x14ac:dyDescent="0.3">
      <c r="C104" s="8">
        <v>998</v>
      </c>
      <c r="D104" s="8">
        <v>11.362441</v>
      </c>
      <c r="E104" s="1"/>
      <c r="F104" s="1"/>
    </row>
    <row r="105" spans="3:6" x14ac:dyDescent="0.3">
      <c r="C105" s="8">
        <v>997</v>
      </c>
      <c r="D105" s="8">
        <v>11.370391</v>
      </c>
      <c r="E105" s="1"/>
      <c r="F105" s="1"/>
    </row>
    <row r="106" spans="3:6" x14ac:dyDescent="0.3">
      <c r="C106" s="8">
        <v>996</v>
      </c>
      <c r="D106" s="8">
        <v>11.367198</v>
      </c>
      <c r="E106" s="1"/>
      <c r="F106" s="1"/>
    </row>
    <row r="107" spans="3:6" x14ac:dyDescent="0.3">
      <c r="C107" s="8">
        <v>995</v>
      </c>
      <c r="D107" s="8">
        <v>11.342900999999999</v>
      </c>
      <c r="E107" s="1"/>
      <c r="F107" s="1"/>
    </row>
    <row r="108" spans="3:6" x14ac:dyDescent="0.3">
      <c r="C108" s="8">
        <v>994</v>
      </c>
      <c r="D108" s="8">
        <v>11.336999</v>
      </c>
      <c r="E108" s="1"/>
      <c r="F108" s="1"/>
    </row>
    <row r="109" spans="3:6" x14ac:dyDescent="0.3">
      <c r="C109" s="8">
        <v>993</v>
      </c>
      <c r="D109" s="8">
        <v>11.346823000000001</v>
      </c>
      <c r="E109" s="1"/>
      <c r="F109" s="1"/>
    </row>
    <row r="110" spans="3:6" x14ac:dyDescent="0.3">
      <c r="C110" s="8">
        <v>992</v>
      </c>
      <c r="D110" s="8">
        <v>11.34698</v>
      </c>
      <c r="E110" s="1"/>
      <c r="F110" s="1"/>
    </row>
    <row r="111" spans="3:6" x14ac:dyDescent="0.3">
      <c r="C111" s="8">
        <v>991</v>
      </c>
      <c r="D111" s="8">
        <v>11.326263000000001</v>
      </c>
      <c r="E111" s="1"/>
      <c r="F111" s="1"/>
    </row>
    <row r="112" spans="3:6" x14ac:dyDescent="0.3">
      <c r="C112" s="8">
        <v>990</v>
      </c>
      <c r="D112" s="8">
        <v>11.324165000000001</v>
      </c>
      <c r="E112" s="1"/>
      <c r="F112" s="1"/>
    </row>
    <row r="113" spans="3:6" x14ac:dyDescent="0.3">
      <c r="C113" s="8">
        <v>989</v>
      </c>
      <c r="D113" s="8">
        <v>11.335750000000001</v>
      </c>
      <c r="E113" s="1"/>
      <c r="F113" s="1"/>
    </row>
    <row r="114" spans="3:6" x14ac:dyDescent="0.3">
      <c r="C114" s="8">
        <v>988</v>
      </c>
      <c r="D114" s="8">
        <v>11.33563</v>
      </c>
      <c r="E114" s="1"/>
      <c r="F114" s="1"/>
    </row>
    <row r="115" spans="3:6" x14ac:dyDescent="0.3">
      <c r="C115" s="8">
        <v>987</v>
      </c>
      <c r="D115" s="8">
        <v>11.315637000000001</v>
      </c>
      <c r="E115" s="1"/>
      <c r="F115" s="1"/>
    </row>
    <row r="116" spans="3:6" x14ac:dyDescent="0.3">
      <c r="C116" s="8">
        <v>986</v>
      </c>
      <c r="D116" s="8">
        <v>11.313535</v>
      </c>
      <c r="E116" s="1"/>
      <c r="F116" s="1"/>
    </row>
    <row r="117" spans="3:6" x14ac:dyDescent="0.3">
      <c r="C117" s="8">
        <v>985</v>
      </c>
      <c r="D117" s="8">
        <v>11.312908</v>
      </c>
      <c r="E117" s="1"/>
      <c r="F117" s="1"/>
    </row>
    <row r="118" spans="3:6" x14ac:dyDescent="0.3">
      <c r="C118" s="8">
        <v>984</v>
      </c>
      <c r="D118" s="8">
        <v>11.298488000000001</v>
      </c>
      <c r="E118" s="1"/>
      <c r="F118" s="1"/>
    </row>
    <row r="119" spans="3:6" x14ac:dyDescent="0.3">
      <c r="C119" s="8">
        <v>983</v>
      </c>
      <c r="D119" s="8">
        <v>11.302963</v>
      </c>
      <c r="E119" s="1"/>
      <c r="F119" s="1"/>
    </row>
    <row r="120" spans="3:6" x14ac:dyDescent="0.3">
      <c r="C120" s="8">
        <v>982</v>
      </c>
      <c r="D120" s="8">
        <v>11.321845</v>
      </c>
      <c r="E120" s="1"/>
      <c r="F120" s="1"/>
    </row>
    <row r="121" spans="3:6" x14ac:dyDescent="0.3">
      <c r="C121" s="8">
        <v>981</v>
      </c>
      <c r="D121" s="8">
        <v>11.316246</v>
      </c>
      <c r="E121" s="1"/>
      <c r="F121" s="1"/>
    </row>
    <row r="122" spans="3:6" x14ac:dyDescent="0.3">
      <c r="C122" s="8">
        <v>980</v>
      </c>
      <c r="D122" s="8">
        <v>11.287402999999999</v>
      </c>
      <c r="E122" s="1"/>
      <c r="F122" s="1"/>
    </row>
    <row r="123" spans="3:6" x14ac:dyDescent="0.3">
      <c r="C123" s="8">
        <v>979</v>
      </c>
      <c r="D123" s="8">
        <v>11.300319999999999</v>
      </c>
      <c r="E123" s="1"/>
      <c r="F123" s="1"/>
    </row>
    <row r="124" spans="3:6" x14ac:dyDescent="0.3">
      <c r="C124" s="8">
        <v>978</v>
      </c>
      <c r="D124" s="8">
        <v>11.296732</v>
      </c>
      <c r="E124" s="1"/>
      <c r="F124" s="1"/>
    </row>
    <row r="125" spans="3:6" x14ac:dyDescent="0.3">
      <c r="C125" s="8">
        <v>977</v>
      </c>
      <c r="D125" s="8">
        <v>11.262862</v>
      </c>
      <c r="E125" s="1"/>
      <c r="F125" s="1"/>
    </row>
    <row r="126" spans="3:6" x14ac:dyDescent="0.3">
      <c r="C126" s="8">
        <v>976</v>
      </c>
      <c r="D126" s="8">
        <v>11.274425000000001</v>
      </c>
      <c r="E126" s="1"/>
      <c r="F126" s="1"/>
    </row>
    <row r="127" spans="3:6" x14ac:dyDescent="0.3">
      <c r="C127" s="8">
        <v>975</v>
      </c>
      <c r="D127" s="8">
        <v>11.295332</v>
      </c>
      <c r="E127" s="1"/>
      <c r="F127" s="1"/>
    </row>
    <row r="128" spans="3:6" x14ac:dyDescent="0.3">
      <c r="C128" s="8">
        <v>974</v>
      </c>
      <c r="D128" s="8">
        <v>11.299721999999999</v>
      </c>
      <c r="E128" s="1"/>
      <c r="F128" s="1"/>
    </row>
    <row r="129" spans="3:6" x14ac:dyDescent="0.3">
      <c r="C129" s="8">
        <v>973</v>
      </c>
      <c r="D129" s="8">
        <v>11.277315</v>
      </c>
      <c r="E129" s="1"/>
      <c r="F129" s="1"/>
    </row>
    <row r="130" spans="3:6" x14ac:dyDescent="0.3">
      <c r="C130" s="8">
        <v>972</v>
      </c>
      <c r="D130" s="8">
        <v>11.271449</v>
      </c>
      <c r="E130" s="1"/>
      <c r="F130" s="1"/>
    </row>
    <row r="131" spans="3:6" x14ac:dyDescent="0.3">
      <c r="C131" s="8">
        <v>971</v>
      </c>
      <c r="D131" s="8">
        <v>11.273978</v>
      </c>
      <c r="E131" s="1"/>
      <c r="F131" s="1"/>
    </row>
    <row r="132" spans="3:6" x14ac:dyDescent="0.3">
      <c r="C132" s="8">
        <v>970</v>
      </c>
      <c r="D132" s="8">
        <v>11.257879000000001</v>
      </c>
      <c r="E132" s="1"/>
      <c r="F132" s="1"/>
    </row>
    <row r="133" spans="3:6" x14ac:dyDescent="0.3">
      <c r="C133" s="8">
        <v>969</v>
      </c>
      <c r="D133" s="8">
        <v>11.256111000000001</v>
      </c>
      <c r="E133" s="1"/>
      <c r="F133" s="1"/>
    </row>
    <row r="134" spans="3:6" x14ac:dyDescent="0.3">
      <c r="C134" s="8">
        <v>968</v>
      </c>
      <c r="D134" s="8">
        <v>11.262105</v>
      </c>
      <c r="E134" s="1"/>
      <c r="F134" s="1"/>
    </row>
    <row r="135" spans="3:6" x14ac:dyDescent="0.3">
      <c r="C135" s="8">
        <v>967</v>
      </c>
      <c r="D135" s="8">
        <v>11.244066</v>
      </c>
      <c r="E135" s="1"/>
      <c r="F135" s="1"/>
    </row>
    <row r="136" spans="3:6" x14ac:dyDescent="0.3">
      <c r="C136" s="8">
        <v>966</v>
      </c>
      <c r="D136" s="8">
        <v>11.217573</v>
      </c>
      <c r="E136" s="1"/>
      <c r="F136" s="1"/>
    </row>
    <row r="137" spans="3:6" x14ac:dyDescent="0.3">
      <c r="C137" s="8">
        <v>965</v>
      </c>
      <c r="D137" s="8">
        <v>11.226867</v>
      </c>
      <c r="E137" s="1"/>
      <c r="F137" s="1"/>
    </row>
    <row r="138" spans="3:6" x14ac:dyDescent="0.3">
      <c r="C138" s="8">
        <v>964</v>
      </c>
      <c r="D138" s="8">
        <v>11.248763</v>
      </c>
      <c r="E138" s="1"/>
      <c r="F138" s="1"/>
    </row>
    <row r="139" spans="3:6" x14ac:dyDescent="0.3">
      <c r="C139" s="8">
        <v>963</v>
      </c>
      <c r="D139" s="8">
        <v>11.259054000000001</v>
      </c>
      <c r="E139" s="1"/>
      <c r="F139" s="1"/>
    </row>
    <row r="140" spans="3:6" x14ac:dyDescent="0.3">
      <c r="C140" s="8">
        <v>962</v>
      </c>
      <c r="D140" s="8">
        <v>11.235825</v>
      </c>
      <c r="E140" s="1"/>
      <c r="F140" s="1"/>
    </row>
    <row r="141" spans="3:6" x14ac:dyDescent="0.3">
      <c r="C141" s="8">
        <v>961</v>
      </c>
      <c r="D141" s="8">
        <v>11.214005</v>
      </c>
      <c r="E141" s="1"/>
      <c r="F141" s="1"/>
    </row>
    <row r="142" spans="3:6" x14ac:dyDescent="0.3">
      <c r="C142" s="8">
        <v>960</v>
      </c>
      <c r="D142" s="8">
        <v>11.223713999999999</v>
      </c>
      <c r="E142" s="1"/>
      <c r="F142" s="1"/>
    </row>
    <row r="143" spans="3:6" x14ac:dyDescent="0.3">
      <c r="C143" s="8">
        <v>959</v>
      </c>
      <c r="D143" s="8">
        <v>11.234033999999999</v>
      </c>
      <c r="E143" s="1"/>
      <c r="F143" s="1"/>
    </row>
    <row r="144" spans="3:6" x14ac:dyDescent="0.3">
      <c r="C144" s="8">
        <v>958</v>
      </c>
      <c r="D144" s="8">
        <v>11.228903000000001</v>
      </c>
      <c r="E144" s="1"/>
      <c r="F144" s="1"/>
    </row>
    <row r="145" spans="3:6" x14ac:dyDescent="0.3">
      <c r="C145" s="8">
        <v>957</v>
      </c>
      <c r="D145" s="8">
        <v>11.236473</v>
      </c>
      <c r="E145" s="1"/>
      <c r="F145" s="1"/>
    </row>
    <row r="146" spans="3:6" x14ac:dyDescent="0.3">
      <c r="C146" s="8">
        <v>956</v>
      </c>
      <c r="D146" s="8">
        <v>11.238279</v>
      </c>
      <c r="E146" s="1"/>
      <c r="F146" s="1"/>
    </row>
    <row r="147" spans="3:6" x14ac:dyDescent="0.3">
      <c r="C147" s="8">
        <v>955</v>
      </c>
      <c r="D147" s="8">
        <v>11.208273</v>
      </c>
      <c r="E147" s="1"/>
      <c r="F147" s="1"/>
    </row>
    <row r="148" spans="3:6" x14ac:dyDescent="0.3">
      <c r="C148" s="8">
        <v>954</v>
      </c>
      <c r="D148" s="8">
        <v>11.183263</v>
      </c>
      <c r="E148" s="1"/>
      <c r="F148" s="1"/>
    </row>
    <row r="149" spans="3:6" x14ac:dyDescent="0.3">
      <c r="C149" s="8">
        <v>953</v>
      </c>
      <c r="D149" s="8">
        <v>11.202419000000001</v>
      </c>
      <c r="E149" s="1"/>
      <c r="F149" s="1"/>
    </row>
    <row r="150" spans="3:6" x14ac:dyDescent="0.3">
      <c r="C150" s="8">
        <v>952</v>
      </c>
      <c r="D150" s="8">
        <v>11.209588</v>
      </c>
      <c r="E150" s="1"/>
      <c r="F150" s="1"/>
    </row>
    <row r="151" spans="3:6" x14ac:dyDescent="0.3">
      <c r="C151" s="8">
        <v>951</v>
      </c>
      <c r="D151" s="8">
        <v>11.199472999999999</v>
      </c>
      <c r="E151" s="1"/>
      <c r="F151" s="1"/>
    </row>
    <row r="152" spans="3:6" x14ac:dyDescent="0.3">
      <c r="C152" s="8">
        <v>950</v>
      </c>
      <c r="D152" s="8">
        <v>11.195038</v>
      </c>
      <c r="E152" s="1"/>
      <c r="F152" s="1"/>
    </row>
    <row r="153" spans="3:6" x14ac:dyDescent="0.3">
      <c r="C153" s="8">
        <v>949</v>
      </c>
      <c r="D153" s="8">
        <v>11.193149999999999</v>
      </c>
      <c r="E153" s="1"/>
      <c r="F153" s="1"/>
    </row>
    <row r="154" spans="3:6" x14ac:dyDescent="0.3">
      <c r="C154" s="8">
        <v>948</v>
      </c>
      <c r="D154" s="8">
        <v>11.19004</v>
      </c>
      <c r="E154" s="1"/>
      <c r="F154" s="1"/>
    </row>
    <row r="155" spans="3:6" x14ac:dyDescent="0.3">
      <c r="C155" s="8">
        <v>947</v>
      </c>
      <c r="D155" s="8">
        <v>11.184213</v>
      </c>
      <c r="E155" s="1"/>
      <c r="F155" s="1"/>
    </row>
    <row r="156" spans="3:6" x14ac:dyDescent="0.3">
      <c r="C156" s="8">
        <v>946</v>
      </c>
      <c r="D156" s="8">
        <v>11.188748</v>
      </c>
      <c r="E156" s="1"/>
      <c r="F156" s="1"/>
    </row>
    <row r="157" spans="3:6" x14ac:dyDescent="0.3">
      <c r="C157" s="8">
        <v>945</v>
      </c>
      <c r="D157" s="8">
        <v>11.177502</v>
      </c>
      <c r="E157" s="1"/>
      <c r="F157" s="1"/>
    </row>
    <row r="158" spans="3:6" x14ac:dyDescent="0.3">
      <c r="C158" s="8">
        <v>944</v>
      </c>
      <c r="D158" s="8">
        <v>11.167539</v>
      </c>
      <c r="E158" s="1"/>
      <c r="F158" s="1"/>
    </row>
    <row r="159" spans="3:6" x14ac:dyDescent="0.3">
      <c r="C159" s="8">
        <v>943</v>
      </c>
      <c r="D159" s="8">
        <v>11.158471</v>
      </c>
      <c r="E159" s="1"/>
      <c r="F159" s="1"/>
    </row>
    <row r="160" spans="3:6" x14ac:dyDescent="0.3">
      <c r="C160" s="8">
        <v>942</v>
      </c>
      <c r="D160" s="8">
        <v>11.164501</v>
      </c>
      <c r="E160" s="1"/>
      <c r="F160" s="1"/>
    </row>
    <row r="161" spans="3:6" x14ac:dyDescent="0.3">
      <c r="C161" s="8">
        <v>941</v>
      </c>
      <c r="D161" s="8">
        <v>11.160565999999999</v>
      </c>
      <c r="E161" s="1"/>
      <c r="F161" s="1"/>
    </row>
    <row r="162" spans="3:6" x14ac:dyDescent="0.3">
      <c r="C162" s="8">
        <v>940</v>
      </c>
      <c r="D162" s="8">
        <v>11.161414000000001</v>
      </c>
      <c r="E162" s="1"/>
      <c r="F162" s="1"/>
    </row>
    <row r="163" spans="3:6" x14ac:dyDescent="0.3">
      <c r="C163" s="8">
        <v>939</v>
      </c>
      <c r="D163" s="8">
        <v>11.159579000000001</v>
      </c>
      <c r="E163" s="1"/>
      <c r="F163" s="1"/>
    </row>
    <row r="164" spans="3:6" x14ac:dyDescent="0.3">
      <c r="C164" s="8">
        <v>938</v>
      </c>
      <c r="D164" s="8">
        <v>11.157083</v>
      </c>
      <c r="E164" s="1"/>
      <c r="F164" s="1"/>
    </row>
    <row r="165" spans="3:6" x14ac:dyDescent="0.3">
      <c r="C165" s="8">
        <v>937</v>
      </c>
      <c r="D165" s="8">
        <v>11.148498999999999</v>
      </c>
      <c r="E165" s="1"/>
      <c r="F165" s="1"/>
    </row>
    <row r="166" spans="3:6" x14ac:dyDescent="0.3">
      <c r="C166" s="8">
        <v>936</v>
      </c>
      <c r="D166" s="8">
        <v>11.136089</v>
      </c>
      <c r="E166" s="1"/>
      <c r="F166" s="1"/>
    </row>
    <row r="167" spans="3:6" x14ac:dyDescent="0.3">
      <c r="C167" s="8">
        <v>935</v>
      </c>
      <c r="D167" s="8">
        <v>11.135797999999999</v>
      </c>
      <c r="E167" s="1"/>
      <c r="F167" s="1"/>
    </row>
    <row r="168" spans="3:6" x14ac:dyDescent="0.3">
      <c r="C168" s="8">
        <v>934</v>
      </c>
      <c r="D168" s="8">
        <v>11.133205999999999</v>
      </c>
      <c r="E168" s="1"/>
      <c r="F168" s="1"/>
    </row>
    <row r="169" spans="3:6" x14ac:dyDescent="0.3">
      <c r="C169" s="8">
        <v>933</v>
      </c>
      <c r="D169" s="8">
        <v>11.146867</v>
      </c>
      <c r="E169" s="1"/>
      <c r="F169" s="1"/>
    </row>
    <row r="170" spans="3:6" x14ac:dyDescent="0.3">
      <c r="C170" s="8">
        <v>932</v>
      </c>
      <c r="D170" s="8">
        <v>11.158064</v>
      </c>
      <c r="E170" s="1"/>
      <c r="F170" s="1"/>
    </row>
    <row r="171" spans="3:6" x14ac:dyDescent="0.3">
      <c r="C171" s="8">
        <v>931</v>
      </c>
      <c r="D171" s="8">
        <v>11.136559</v>
      </c>
      <c r="E171" s="1"/>
      <c r="F171" s="1"/>
    </row>
    <row r="172" spans="3:6" x14ac:dyDescent="0.3">
      <c r="C172" s="8">
        <v>930</v>
      </c>
      <c r="D172" s="8">
        <v>11.113918999999999</v>
      </c>
      <c r="E172" s="1"/>
      <c r="F172" s="1"/>
    </row>
    <row r="173" spans="3:6" x14ac:dyDescent="0.3">
      <c r="C173" s="8">
        <v>929</v>
      </c>
      <c r="D173" s="8">
        <v>11.113225</v>
      </c>
      <c r="E173" s="1"/>
      <c r="F173" s="1"/>
    </row>
    <row r="174" spans="3:6" x14ac:dyDescent="0.3">
      <c r="C174" s="8">
        <v>928</v>
      </c>
      <c r="D174" s="8">
        <v>11.117454</v>
      </c>
      <c r="E174" s="1"/>
      <c r="F174" s="1"/>
    </row>
    <row r="175" spans="3:6" x14ac:dyDescent="0.3">
      <c r="C175" s="8">
        <v>927</v>
      </c>
      <c r="D175" s="8">
        <v>11.122559000000001</v>
      </c>
      <c r="E175" s="1"/>
      <c r="F175" s="1"/>
    </row>
    <row r="176" spans="3:6" x14ac:dyDescent="0.3">
      <c r="C176" s="8">
        <v>926</v>
      </c>
      <c r="D176" s="8">
        <v>11.108661</v>
      </c>
      <c r="E176" s="1"/>
      <c r="F176" s="1"/>
    </row>
    <row r="177" spans="3:6" x14ac:dyDescent="0.3">
      <c r="C177" s="8">
        <v>925</v>
      </c>
      <c r="D177" s="8">
        <v>11.102485</v>
      </c>
      <c r="E177" s="1"/>
      <c r="F177" s="1"/>
    </row>
    <row r="178" spans="3:6" x14ac:dyDescent="0.3">
      <c r="C178" s="8">
        <v>924</v>
      </c>
      <c r="D178" s="8">
        <v>11.102224</v>
      </c>
      <c r="E178" s="1"/>
      <c r="F178" s="1"/>
    </row>
    <row r="179" spans="3:6" x14ac:dyDescent="0.3">
      <c r="C179" s="8">
        <v>923</v>
      </c>
      <c r="D179" s="8">
        <v>11.089956000000001</v>
      </c>
      <c r="E179" s="1"/>
      <c r="F179" s="1"/>
    </row>
    <row r="180" spans="3:6" x14ac:dyDescent="0.3">
      <c r="C180" s="8">
        <v>922</v>
      </c>
      <c r="D180" s="8">
        <v>11.081379999999999</v>
      </c>
      <c r="E180" s="1"/>
      <c r="F180" s="1"/>
    </row>
    <row r="181" spans="3:6" x14ac:dyDescent="0.3">
      <c r="C181" s="8">
        <v>921</v>
      </c>
      <c r="D181" s="8">
        <v>11.097982999999999</v>
      </c>
      <c r="E181" s="1"/>
      <c r="F181" s="1"/>
    </row>
    <row r="182" spans="3:6" x14ac:dyDescent="0.3">
      <c r="C182" s="8">
        <v>920</v>
      </c>
      <c r="D182" s="8">
        <v>11.09699</v>
      </c>
      <c r="E182" s="1"/>
      <c r="F182" s="1"/>
    </row>
    <row r="183" spans="3:6" x14ac:dyDescent="0.3">
      <c r="C183" s="8">
        <v>919</v>
      </c>
      <c r="D183" s="8">
        <v>11.070739</v>
      </c>
      <c r="E183" s="1"/>
      <c r="F183" s="1"/>
    </row>
    <row r="184" spans="3:6" x14ac:dyDescent="0.3">
      <c r="C184" s="8">
        <v>918</v>
      </c>
      <c r="D184" s="8">
        <v>11.060480999999999</v>
      </c>
      <c r="E184" s="1"/>
      <c r="F184" s="1"/>
    </row>
    <row r="185" spans="3:6" x14ac:dyDescent="0.3">
      <c r="C185" s="8">
        <v>917</v>
      </c>
      <c r="D185" s="8">
        <v>11.067304999999999</v>
      </c>
      <c r="E185" s="1"/>
      <c r="F185" s="1"/>
    </row>
    <row r="186" spans="3:6" x14ac:dyDescent="0.3">
      <c r="C186" s="8">
        <v>916</v>
      </c>
      <c r="D186" s="8">
        <v>11.080301</v>
      </c>
      <c r="E186" s="1"/>
      <c r="F186" s="1"/>
    </row>
    <row r="187" spans="3:6" x14ac:dyDescent="0.3">
      <c r="C187" s="8">
        <v>915</v>
      </c>
      <c r="D187" s="8">
        <v>11.085915999999999</v>
      </c>
      <c r="E187" s="1"/>
      <c r="F187" s="1"/>
    </row>
    <row r="188" spans="3:6" x14ac:dyDescent="0.3">
      <c r="C188" s="8">
        <v>914</v>
      </c>
      <c r="D188" s="8">
        <v>11.076768</v>
      </c>
      <c r="E188" s="1"/>
      <c r="F188" s="1"/>
    </row>
    <row r="189" spans="3:6" x14ac:dyDescent="0.3">
      <c r="C189" s="8">
        <v>913</v>
      </c>
      <c r="D189" s="8">
        <v>11.065811</v>
      </c>
      <c r="E189" s="1"/>
      <c r="F189" s="1"/>
    </row>
    <row r="190" spans="3:6" x14ac:dyDescent="0.3">
      <c r="C190" s="8">
        <v>912</v>
      </c>
      <c r="D190" s="8">
        <v>11.047129999999999</v>
      </c>
      <c r="E190" s="1"/>
      <c r="F190" s="1"/>
    </row>
    <row r="191" spans="3:6" x14ac:dyDescent="0.3">
      <c r="C191" s="8">
        <v>911</v>
      </c>
      <c r="D191" s="8">
        <v>11.042802999999999</v>
      </c>
      <c r="E191" s="1"/>
      <c r="F191" s="1"/>
    </row>
    <row r="192" spans="3:6" x14ac:dyDescent="0.3">
      <c r="C192" s="8">
        <v>910</v>
      </c>
      <c r="D192" s="8">
        <v>11.053432000000001</v>
      </c>
      <c r="E192" s="1"/>
      <c r="F192" s="1"/>
    </row>
    <row r="193" spans="3:6" x14ac:dyDescent="0.3">
      <c r="C193" s="8">
        <v>909</v>
      </c>
      <c r="D193" s="8">
        <v>11.043993</v>
      </c>
      <c r="E193" s="1"/>
      <c r="F193" s="1"/>
    </row>
    <row r="194" spans="3:6" x14ac:dyDescent="0.3">
      <c r="C194" s="8">
        <v>908</v>
      </c>
      <c r="D194" s="8">
        <v>11.020856</v>
      </c>
      <c r="E194" s="1"/>
      <c r="F194" s="1"/>
    </row>
    <row r="195" spans="3:6" x14ac:dyDescent="0.3">
      <c r="C195" s="8">
        <v>907</v>
      </c>
      <c r="D195" s="8">
        <v>11.024213</v>
      </c>
      <c r="E195" s="1"/>
      <c r="F195" s="1"/>
    </row>
    <row r="196" spans="3:6" x14ac:dyDescent="0.3">
      <c r="C196" s="8">
        <v>906</v>
      </c>
      <c r="D196" s="8">
        <v>11.045152</v>
      </c>
      <c r="E196" s="1"/>
      <c r="F196" s="1"/>
    </row>
    <row r="197" spans="3:6" x14ac:dyDescent="0.3">
      <c r="C197" s="8">
        <v>905</v>
      </c>
      <c r="D197" s="8">
        <v>11.034598000000001</v>
      </c>
      <c r="E197" s="1"/>
      <c r="F197" s="1"/>
    </row>
    <row r="198" spans="3:6" x14ac:dyDescent="0.3">
      <c r="C198" s="8">
        <v>904</v>
      </c>
      <c r="D198" s="8">
        <v>11.014868</v>
      </c>
      <c r="E198" s="1"/>
      <c r="F198" s="1"/>
    </row>
    <row r="199" spans="3:6" x14ac:dyDescent="0.3">
      <c r="C199" s="8">
        <v>903</v>
      </c>
      <c r="D199" s="8">
        <v>11.017473000000001</v>
      </c>
      <c r="E199" s="1"/>
      <c r="F199" s="1"/>
    </row>
    <row r="200" spans="3:6" x14ac:dyDescent="0.3">
      <c r="C200" s="8">
        <v>902</v>
      </c>
      <c r="D200" s="8">
        <v>11.028707000000001</v>
      </c>
      <c r="E200" s="1"/>
      <c r="F200" s="1"/>
    </row>
    <row r="201" spans="3:6" x14ac:dyDescent="0.3">
      <c r="C201" s="8">
        <v>901</v>
      </c>
      <c r="D201" s="8">
        <v>11.027284</v>
      </c>
      <c r="E201" s="1"/>
      <c r="F201" s="1"/>
    </row>
    <row r="202" spans="3:6" x14ac:dyDescent="0.3">
      <c r="C202" s="8">
        <v>900</v>
      </c>
      <c r="D202" s="8">
        <v>11.017417999999999</v>
      </c>
      <c r="E202" s="1"/>
      <c r="F202" s="1"/>
    </row>
    <row r="203" spans="3:6" x14ac:dyDescent="0.3">
      <c r="C203" s="8">
        <v>899</v>
      </c>
      <c r="D203" s="8">
        <v>11.008343</v>
      </c>
      <c r="E203" s="1"/>
      <c r="F203" s="1"/>
    </row>
    <row r="204" spans="3:6" x14ac:dyDescent="0.3">
      <c r="C204" s="8">
        <v>898</v>
      </c>
      <c r="D204" s="8">
        <v>10.99431</v>
      </c>
      <c r="E204" s="1"/>
      <c r="F204" s="1"/>
    </row>
    <row r="205" spans="3:6" x14ac:dyDescent="0.3">
      <c r="C205" s="8">
        <v>897</v>
      </c>
      <c r="D205" s="8">
        <v>10.97716</v>
      </c>
      <c r="E205" s="1"/>
      <c r="F205" s="1"/>
    </row>
    <row r="206" spans="3:6" x14ac:dyDescent="0.3">
      <c r="C206" s="8">
        <v>896</v>
      </c>
      <c r="D206" s="8">
        <v>10.983378999999999</v>
      </c>
      <c r="E206" s="1"/>
      <c r="F206" s="1"/>
    </row>
    <row r="207" spans="3:6" x14ac:dyDescent="0.3">
      <c r="C207" s="8">
        <v>895</v>
      </c>
      <c r="D207" s="8">
        <v>11.000632</v>
      </c>
      <c r="E207" s="1"/>
      <c r="F207" s="1"/>
    </row>
    <row r="208" spans="3:6" x14ac:dyDescent="0.3">
      <c r="C208" s="8">
        <v>894</v>
      </c>
      <c r="D208" s="8">
        <v>10.998492000000001</v>
      </c>
      <c r="E208" s="1"/>
      <c r="F208" s="1"/>
    </row>
    <row r="209" spans="3:6" x14ac:dyDescent="0.3">
      <c r="C209" s="8">
        <v>893</v>
      </c>
      <c r="D209" s="8">
        <v>10.989140000000001</v>
      </c>
      <c r="E209" s="1"/>
      <c r="F209" s="1"/>
    </row>
    <row r="210" spans="3:6" x14ac:dyDescent="0.3">
      <c r="C210" s="8">
        <v>892</v>
      </c>
      <c r="D210" s="8">
        <v>10.976091</v>
      </c>
      <c r="E210" s="1"/>
      <c r="F210" s="1"/>
    </row>
    <row r="211" spans="3:6" x14ac:dyDescent="0.3">
      <c r="C211" s="8">
        <v>891</v>
      </c>
      <c r="D211" s="8">
        <v>10.957407</v>
      </c>
      <c r="E211" s="1"/>
      <c r="F211" s="1"/>
    </row>
    <row r="212" spans="3:6" x14ac:dyDescent="0.3">
      <c r="C212" s="8">
        <v>890</v>
      </c>
      <c r="D212" s="8">
        <v>10.960547999999999</v>
      </c>
      <c r="E212" s="1"/>
      <c r="F212" s="1"/>
    </row>
    <row r="213" spans="3:6" x14ac:dyDescent="0.3">
      <c r="C213" s="8">
        <v>889</v>
      </c>
      <c r="D213" s="8">
        <v>10.977019</v>
      </c>
      <c r="E213" s="1"/>
      <c r="F213" s="1"/>
    </row>
    <row r="214" spans="3:6" x14ac:dyDescent="0.3">
      <c r="C214" s="8">
        <v>888</v>
      </c>
      <c r="D214" s="8">
        <v>10.975614999999999</v>
      </c>
      <c r="E214" s="1"/>
      <c r="F214" s="1"/>
    </row>
    <row r="215" spans="3:6" x14ac:dyDescent="0.3">
      <c r="C215" s="8">
        <v>887</v>
      </c>
      <c r="D215" s="8">
        <v>10.963896999999999</v>
      </c>
      <c r="E215" s="1"/>
      <c r="F215" s="1"/>
    </row>
    <row r="216" spans="3:6" x14ac:dyDescent="0.3">
      <c r="C216" s="8">
        <v>886</v>
      </c>
      <c r="D216" s="8">
        <v>10.950151999999999</v>
      </c>
      <c r="E216" s="1"/>
      <c r="F216" s="1"/>
    </row>
    <row r="217" spans="3:6" x14ac:dyDescent="0.3">
      <c r="C217" s="8">
        <v>885</v>
      </c>
      <c r="D217" s="8">
        <v>10.930019</v>
      </c>
      <c r="E217" s="1"/>
      <c r="F217" s="1"/>
    </row>
    <row r="218" spans="3:6" x14ac:dyDescent="0.3">
      <c r="C218" s="8">
        <v>884</v>
      </c>
      <c r="D218" s="8">
        <v>10.916195999999999</v>
      </c>
      <c r="E218" s="1"/>
      <c r="F218" s="1"/>
    </row>
    <row r="219" spans="3:6" x14ac:dyDescent="0.3">
      <c r="C219" s="8">
        <v>883</v>
      </c>
      <c r="D219" s="8">
        <v>10.926902</v>
      </c>
      <c r="E219" s="1"/>
      <c r="F219" s="1"/>
    </row>
    <row r="220" spans="3:6" x14ac:dyDescent="0.3">
      <c r="C220" s="8">
        <v>882</v>
      </c>
      <c r="D220" s="8">
        <v>10.959408</v>
      </c>
      <c r="E220" s="1"/>
      <c r="F220" s="1"/>
    </row>
    <row r="221" spans="3:6" x14ac:dyDescent="0.3">
      <c r="C221" s="8">
        <v>881</v>
      </c>
      <c r="D221" s="8">
        <v>10.959747</v>
      </c>
      <c r="E221" s="1"/>
      <c r="F221" s="1"/>
    </row>
    <row r="222" spans="3:6" x14ac:dyDescent="0.3">
      <c r="C222" s="8">
        <v>880</v>
      </c>
      <c r="D222" s="8">
        <v>10.930724</v>
      </c>
      <c r="E222" s="1"/>
      <c r="F222" s="1"/>
    </row>
    <row r="223" spans="3:6" x14ac:dyDescent="0.3">
      <c r="C223" s="8">
        <v>879</v>
      </c>
      <c r="D223" s="8">
        <v>10.916518</v>
      </c>
      <c r="E223" s="1"/>
      <c r="F223" s="1"/>
    </row>
    <row r="224" spans="3:6" x14ac:dyDescent="0.3">
      <c r="C224" s="8">
        <v>878</v>
      </c>
      <c r="D224" s="8">
        <v>10.905074000000001</v>
      </c>
      <c r="E224" s="1"/>
      <c r="F224" s="1"/>
    </row>
    <row r="225" spans="3:6" x14ac:dyDescent="0.3">
      <c r="C225" s="8">
        <v>877</v>
      </c>
      <c r="D225" s="8">
        <v>10.912045000000001</v>
      </c>
      <c r="E225" s="1"/>
      <c r="F225" s="1"/>
    </row>
    <row r="226" spans="3:6" x14ac:dyDescent="0.3">
      <c r="C226" s="8">
        <v>876</v>
      </c>
      <c r="D226" s="8">
        <v>10.938568</v>
      </c>
      <c r="E226" s="1"/>
      <c r="F226" s="1"/>
    </row>
    <row r="227" spans="3:6" x14ac:dyDescent="0.3">
      <c r="C227" s="8">
        <v>875</v>
      </c>
      <c r="D227" s="8">
        <v>10.975320999999999</v>
      </c>
      <c r="E227" s="1"/>
      <c r="F227" s="1"/>
    </row>
    <row r="228" spans="3:6" x14ac:dyDescent="0.3">
      <c r="C228" s="8">
        <v>874</v>
      </c>
      <c r="D228" s="8">
        <v>11.025143999999999</v>
      </c>
      <c r="E228" s="1"/>
      <c r="F228" s="1"/>
    </row>
    <row r="229" spans="3:6" x14ac:dyDescent="0.3">
      <c r="C229" s="8">
        <v>873</v>
      </c>
      <c r="D229" s="8">
        <v>11.070493000000001</v>
      </c>
      <c r="E229" s="1"/>
      <c r="F229" s="1"/>
    </row>
    <row r="230" spans="3:6" x14ac:dyDescent="0.3">
      <c r="C230" s="8">
        <v>872</v>
      </c>
      <c r="D230" s="8">
        <v>11.102238</v>
      </c>
      <c r="E230" s="1"/>
      <c r="F230" s="1"/>
    </row>
    <row r="231" spans="3:6" x14ac:dyDescent="0.3">
      <c r="C231" s="8">
        <v>871</v>
      </c>
      <c r="D231" s="8">
        <v>11.13354</v>
      </c>
      <c r="E231" s="1"/>
      <c r="F231" s="1"/>
    </row>
    <row r="232" spans="3:6" x14ac:dyDescent="0.3">
      <c r="C232" s="8">
        <v>870</v>
      </c>
      <c r="D232" s="8">
        <v>11.155078</v>
      </c>
      <c r="E232" s="1"/>
      <c r="F232" s="1"/>
    </row>
    <row r="233" spans="3:6" x14ac:dyDescent="0.3">
      <c r="C233" s="8">
        <v>869</v>
      </c>
      <c r="D233" s="8">
        <v>11.173052999999999</v>
      </c>
      <c r="E233" s="1"/>
      <c r="F233" s="1"/>
    </row>
    <row r="234" spans="3:6" x14ac:dyDescent="0.3">
      <c r="C234" s="8">
        <v>868</v>
      </c>
      <c r="D234" s="8">
        <v>11.184559</v>
      </c>
      <c r="E234" s="1"/>
      <c r="F234" s="1"/>
    </row>
    <row r="235" spans="3:6" x14ac:dyDescent="0.3">
      <c r="C235" s="8">
        <v>867</v>
      </c>
      <c r="D235" s="8">
        <v>11.192292999999999</v>
      </c>
      <c r="E235" s="1"/>
      <c r="F235" s="1"/>
    </row>
    <row r="236" spans="3:6" x14ac:dyDescent="0.3">
      <c r="C236" s="8">
        <v>866</v>
      </c>
      <c r="D236" s="8">
        <v>11.19406</v>
      </c>
      <c r="E236" s="1"/>
      <c r="F236" s="1"/>
    </row>
    <row r="237" spans="3:6" x14ac:dyDescent="0.3">
      <c r="C237" s="8">
        <v>865</v>
      </c>
      <c r="D237" s="8">
        <v>11.193958</v>
      </c>
      <c r="E237" s="1"/>
      <c r="F237" s="1"/>
    </row>
    <row r="238" spans="3:6" x14ac:dyDescent="0.3">
      <c r="C238" s="8">
        <v>864</v>
      </c>
      <c r="D238" s="8">
        <v>11.191763999999999</v>
      </c>
      <c r="E238" s="1"/>
      <c r="F238" s="1"/>
    </row>
    <row r="239" spans="3:6" x14ac:dyDescent="0.3">
      <c r="C239" s="8">
        <v>863</v>
      </c>
      <c r="D239" s="8">
        <v>11.190645</v>
      </c>
      <c r="E239" s="1"/>
      <c r="F239" s="1"/>
    </row>
    <row r="240" spans="3:6" x14ac:dyDescent="0.3">
      <c r="C240" s="8">
        <v>862</v>
      </c>
      <c r="D240" s="8">
        <v>11.188940000000001</v>
      </c>
      <c r="E240" s="1"/>
      <c r="F240" s="1"/>
    </row>
    <row r="241" spans="3:6" x14ac:dyDescent="0.3">
      <c r="C241" s="8">
        <v>861</v>
      </c>
      <c r="D241" s="8">
        <v>11.190459000000001</v>
      </c>
      <c r="E241" s="1"/>
      <c r="F241" s="1"/>
    </row>
    <row r="242" spans="3:6" x14ac:dyDescent="0.3">
      <c r="C242" s="8">
        <v>860</v>
      </c>
      <c r="D242" s="8">
        <v>10.999928000000001</v>
      </c>
      <c r="E242" s="1"/>
      <c r="F242" s="1"/>
    </row>
    <row r="243" spans="3:6" x14ac:dyDescent="0.3">
      <c r="C243" s="8">
        <v>859</v>
      </c>
      <c r="D243" s="8">
        <v>10.87407</v>
      </c>
      <c r="E243" s="1"/>
      <c r="F243" s="1"/>
    </row>
    <row r="244" spans="3:6" x14ac:dyDescent="0.3">
      <c r="C244" s="8">
        <v>858</v>
      </c>
      <c r="D244" s="8">
        <v>10.89475</v>
      </c>
      <c r="E244" s="1"/>
      <c r="F244" s="1"/>
    </row>
    <row r="245" spans="3:6" x14ac:dyDescent="0.3">
      <c r="C245" s="8">
        <v>857</v>
      </c>
      <c r="D245" s="8">
        <v>10.897982000000001</v>
      </c>
      <c r="E245" s="1"/>
      <c r="F245" s="1"/>
    </row>
    <row r="246" spans="3:6" x14ac:dyDescent="0.3">
      <c r="C246" s="8">
        <v>856</v>
      </c>
      <c r="D246" s="8">
        <v>10.886571999999999</v>
      </c>
      <c r="E246" s="1"/>
      <c r="F246" s="1"/>
    </row>
    <row r="247" spans="3:6" x14ac:dyDescent="0.3">
      <c r="C247" s="8">
        <v>855</v>
      </c>
      <c r="D247" s="8">
        <v>10.874283</v>
      </c>
      <c r="E247" s="1"/>
      <c r="F247" s="1"/>
    </row>
    <row r="248" spans="3:6" x14ac:dyDescent="0.3">
      <c r="C248" s="8">
        <v>854</v>
      </c>
      <c r="D248" s="8">
        <v>10.834523000000001</v>
      </c>
      <c r="E248" s="1"/>
      <c r="F248" s="1"/>
    </row>
    <row r="249" spans="3:6" x14ac:dyDescent="0.3">
      <c r="C249" s="8">
        <v>853</v>
      </c>
      <c r="D249" s="8">
        <v>10.828056999999999</v>
      </c>
      <c r="E249" s="1"/>
      <c r="F249" s="1"/>
    </row>
    <row r="250" spans="3:6" x14ac:dyDescent="0.3">
      <c r="C250" s="8">
        <v>852</v>
      </c>
      <c r="D250" s="8">
        <v>10.859054</v>
      </c>
      <c r="E250" s="1"/>
      <c r="F250" s="1"/>
    </row>
    <row r="251" spans="3:6" x14ac:dyDescent="0.3">
      <c r="C251" s="8">
        <v>851</v>
      </c>
      <c r="D251" s="8">
        <v>10.885861999999999</v>
      </c>
      <c r="E251" s="1"/>
      <c r="F251" s="1"/>
    </row>
    <row r="252" spans="3:6" x14ac:dyDescent="0.3">
      <c r="C252" s="8">
        <v>850</v>
      </c>
      <c r="D252" s="8">
        <v>10.867777</v>
      </c>
      <c r="E252" s="1"/>
      <c r="F252" s="1"/>
    </row>
    <row r="253" spans="3:6" x14ac:dyDescent="0.3">
      <c r="C253" s="8">
        <v>849</v>
      </c>
      <c r="D253" s="8">
        <v>10.837159</v>
      </c>
      <c r="E253" s="1"/>
      <c r="F253" s="1"/>
    </row>
    <row r="254" spans="3:6" x14ac:dyDescent="0.3">
      <c r="C254" s="8">
        <v>848</v>
      </c>
      <c r="D254" s="8">
        <v>10.843204</v>
      </c>
      <c r="E254" s="1"/>
      <c r="F254" s="1"/>
    </row>
    <row r="255" spans="3:6" x14ac:dyDescent="0.3">
      <c r="C255" s="8">
        <v>847</v>
      </c>
      <c r="D255" s="8">
        <v>10.845164</v>
      </c>
      <c r="E255" s="1"/>
      <c r="F255" s="1"/>
    </row>
    <row r="256" spans="3:6" x14ac:dyDescent="0.3">
      <c r="C256" s="8">
        <v>846</v>
      </c>
      <c r="D256" s="8">
        <v>10.830328</v>
      </c>
      <c r="E256" s="1"/>
      <c r="F256" s="1"/>
    </row>
    <row r="257" spans="3:6" x14ac:dyDescent="0.3">
      <c r="C257" s="8">
        <v>845</v>
      </c>
      <c r="D257" s="8">
        <v>10.835855</v>
      </c>
      <c r="E257" s="1"/>
      <c r="F257" s="1"/>
    </row>
    <row r="258" spans="3:6" x14ac:dyDescent="0.3">
      <c r="C258" s="8">
        <v>844</v>
      </c>
      <c r="D258" s="8">
        <v>10.810136</v>
      </c>
      <c r="E258" s="1"/>
      <c r="F258" s="1"/>
    </row>
    <row r="259" spans="3:6" x14ac:dyDescent="0.3">
      <c r="C259" s="8">
        <v>843</v>
      </c>
      <c r="D259" s="8">
        <v>10.810174999999999</v>
      </c>
      <c r="E259" s="1"/>
      <c r="F259" s="1"/>
    </row>
    <row r="260" spans="3:6" x14ac:dyDescent="0.3">
      <c r="C260" s="8">
        <v>842</v>
      </c>
      <c r="D260" s="8">
        <v>10.816257999999999</v>
      </c>
      <c r="E260" s="1"/>
      <c r="F260" s="1"/>
    </row>
    <row r="261" spans="3:6" x14ac:dyDescent="0.3">
      <c r="C261" s="8">
        <v>841</v>
      </c>
      <c r="D261" s="8">
        <v>10.817862999999999</v>
      </c>
      <c r="E261" s="1"/>
      <c r="F261" s="1"/>
    </row>
    <row r="262" spans="3:6" x14ac:dyDescent="0.3">
      <c r="C262" s="8">
        <v>840</v>
      </c>
      <c r="D262" s="8">
        <v>10.821498</v>
      </c>
      <c r="E262" s="1"/>
      <c r="F262" s="1"/>
    </row>
    <row r="263" spans="3:6" x14ac:dyDescent="0.3">
      <c r="C263" s="8">
        <v>839</v>
      </c>
      <c r="D263" s="8">
        <v>10.808968</v>
      </c>
      <c r="E263" s="1"/>
      <c r="F263" s="1"/>
    </row>
    <row r="264" spans="3:6" x14ac:dyDescent="0.3">
      <c r="C264" s="8">
        <v>838</v>
      </c>
      <c r="D264" s="8">
        <v>10.787324</v>
      </c>
      <c r="E264" s="1"/>
      <c r="F264" s="1"/>
    </row>
    <row r="265" spans="3:6" x14ac:dyDescent="0.3">
      <c r="C265" s="8">
        <v>837</v>
      </c>
      <c r="D265" s="8">
        <v>10.800632</v>
      </c>
      <c r="E265" s="1"/>
      <c r="F265" s="1"/>
    </row>
    <row r="266" spans="3:6" x14ac:dyDescent="0.3">
      <c r="C266" s="8">
        <v>836</v>
      </c>
      <c r="D266" s="8">
        <v>10.780859</v>
      </c>
      <c r="E266" s="1"/>
      <c r="F266" s="1"/>
    </row>
    <row r="267" spans="3:6" x14ac:dyDescent="0.3">
      <c r="C267" s="8">
        <v>835</v>
      </c>
      <c r="D267" s="8">
        <v>10.761005000000001</v>
      </c>
      <c r="E267" s="1"/>
      <c r="F267" s="1"/>
    </row>
    <row r="268" spans="3:6" x14ac:dyDescent="0.3">
      <c r="C268" s="8">
        <v>834</v>
      </c>
      <c r="D268" s="8">
        <v>10.757471000000001</v>
      </c>
      <c r="E268" s="1"/>
      <c r="F268" s="1"/>
    </row>
    <row r="269" spans="3:6" x14ac:dyDescent="0.3">
      <c r="C269" s="8">
        <v>833</v>
      </c>
      <c r="D269" s="8">
        <v>10.783246999999999</v>
      </c>
      <c r="E269" s="1"/>
      <c r="F269" s="1"/>
    </row>
    <row r="270" spans="3:6" x14ac:dyDescent="0.3">
      <c r="C270" s="8">
        <v>832</v>
      </c>
      <c r="D270" s="8">
        <v>10.778169</v>
      </c>
      <c r="E270" s="1"/>
      <c r="F270" s="1"/>
    </row>
    <row r="271" spans="3:6" x14ac:dyDescent="0.3">
      <c r="C271" s="8">
        <v>831</v>
      </c>
      <c r="D271" s="8">
        <v>10.751026</v>
      </c>
      <c r="E271" s="1"/>
      <c r="F271" s="1"/>
    </row>
    <row r="272" spans="3:6" x14ac:dyDescent="0.3">
      <c r="C272" s="8">
        <v>830</v>
      </c>
      <c r="D272" s="8">
        <v>10.769787000000001</v>
      </c>
      <c r="E272" s="1"/>
      <c r="F272" s="1"/>
    </row>
    <row r="273" spans="3:6" x14ac:dyDescent="0.3">
      <c r="C273" s="8">
        <v>829</v>
      </c>
      <c r="D273" s="8">
        <v>10.756639</v>
      </c>
      <c r="E273" s="1"/>
      <c r="F273" s="1"/>
    </row>
    <row r="274" spans="3:6" x14ac:dyDescent="0.3">
      <c r="C274" s="8">
        <v>828</v>
      </c>
      <c r="D274" s="8">
        <v>10.759931999999999</v>
      </c>
      <c r="E274" s="1"/>
      <c r="F274" s="1"/>
    </row>
    <row r="275" spans="3:6" x14ac:dyDescent="0.3">
      <c r="C275" s="8">
        <v>827</v>
      </c>
      <c r="D275" s="8">
        <v>10.746323</v>
      </c>
      <c r="E275" s="1"/>
      <c r="F275" s="1"/>
    </row>
    <row r="276" spans="3:6" x14ac:dyDescent="0.3">
      <c r="C276" s="8">
        <v>826</v>
      </c>
      <c r="D276" s="8">
        <v>10.738846000000001</v>
      </c>
      <c r="E276" s="1"/>
      <c r="F276" s="1"/>
    </row>
    <row r="277" spans="3:6" x14ac:dyDescent="0.3">
      <c r="C277" s="8">
        <v>825</v>
      </c>
      <c r="D277" s="8">
        <v>10.734633000000001</v>
      </c>
      <c r="E277" s="1"/>
      <c r="F277" s="1"/>
    </row>
    <row r="278" spans="3:6" x14ac:dyDescent="0.3">
      <c r="C278" s="8">
        <v>824</v>
      </c>
      <c r="D278" s="8">
        <v>10.737871999999999</v>
      </c>
      <c r="E278" s="1"/>
      <c r="F278" s="1"/>
    </row>
    <row r="279" spans="3:6" x14ac:dyDescent="0.3">
      <c r="C279" s="8">
        <v>823</v>
      </c>
      <c r="D279" s="8">
        <v>10.739630999999999</v>
      </c>
      <c r="E279" s="1"/>
      <c r="F279" s="1"/>
    </row>
    <row r="280" spans="3:6" x14ac:dyDescent="0.3">
      <c r="C280" s="8">
        <v>822</v>
      </c>
      <c r="D280" s="8">
        <v>10.732561</v>
      </c>
      <c r="E280" s="1"/>
      <c r="F280" s="1"/>
    </row>
    <row r="281" spans="3:6" x14ac:dyDescent="0.3">
      <c r="C281" s="8">
        <v>821</v>
      </c>
      <c r="D281" s="8">
        <v>10.729196999999999</v>
      </c>
      <c r="E281" s="1"/>
      <c r="F281" s="1"/>
    </row>
    <row r="282" spans="3:6" x14ac:dyDescent="0.3">
      <c r="C282" s="8">
        <v>820</v>
      </c>
      <c r="D282" s="8">
        <v>10.733999000000001</v>
      </c>
      <c r="E282" s="1"/>
      <c r="F282" s="1"/>
    </row>
    <row r="283" spans="3:6" x14ac:dyDescent="0.3">
      <c r="C283" s="8">
        <v>819</v>
      </c>
      <c r="D283" s="8">
        <v>10.722687000000001</v>
      </c>
      <c r="E283" s="1"/>
      <c r="F283" s="1"/>
    </row>
    <row r="284" spans="3:6" x14ac:dyDescent="0.3">
      <c r="C284" s="8">
        <v>818</v>
      </c>
      <c r="D284" s="8">
        <v>10.712159</v>
      </c>
      <c r="E284" s="1"/>
      <c r="F284" s="1"/>
    </row>
    <row r="285" spans="3:6" x14ac:dyDescent="0.3">
      <c r="C285" s="8">
        <v>817</v>
      </c>
      <c r="D285" s="8">
        <v>10.712089000000001</v>
      </c>
      <c r="E285" s="1"/>
      <c r="F285" s="1"/>
    </row>
    <row r="286" spans="3:6" x14ac:dyDescent="0.3">
      <c r="C286" s="8">
        <v>816</v>
      </c>
      <c r="D286" s="8">
        <v>10.724135</v>
      </c>
      <c r="E286" s="1"/>
      <c r="F286" s="1"/>
    </row>
    <row r="287" spans="3:6" x14ac:dyDescent="0.3">
      <c r="C287" s="8">
        <v>815</v>
      </c>
      <c r="D287" s="8">
        <v>10.702909</v>
      </c>
      <c r="E287" s="1"/>
      <c r="F287" s="1"/>
    </row>
    <row r="288" spans="3:6" x14ac:dyDescent="0.3">
      <c r="C288" s="8">
        <v>814</v>
      </c>
      <c r="D288" s="8">
        <v>10.700593</v>
      </c>
      <c r="E288" s="1"/>
      <c r="F288" s="1"/>
    </row>
    <row r="289" spans="3:6" x14ac:dyDescent="0.3">
      <c r="C289" s="8">
        <v>813</v>
      </c>
      <c r="D289" s="8">
        <v>10.705356999999999</v>
      </c>
      <c r="E289" s="1"/>
      <c r="F289" s="1"/>
    </row>
    <row r="290" spans="3:6" x14ac:dyDescent="0.3">
      <c r="C290" s="8">
        <v>812</v>
      </c>
      <c r="D290" s="8">
        <v>10.690718</v>
      </c>
      <c r="E290" s="1"/>
      <c r="F290" s="1"/>
    </row>
    <row r="291" spans="3:6" x14ac:dyDescent="0.3">
      <c r="C291" s="8">
        <v>811</v>
      </c>
      <c r="D291" s="8">
        <v>10.689518</v>
      </c>
      <c r="E291" s="1"/>
      <c r="F291" s="1"/>
    </row>
    <row r="292" spans="3:6" x14ac:dyDescent="0.3">
      <c r="C292" s="8">
        <v>810</v>
      </c>
      <c r="D292" s="8">
        <v>10.686289</v>
      </c>
      <c r="E292" s="1"/>
      <c r="F292" s="1"/>
    </row>
    <row r="293" spans="3:6" x14ac:dyDescent="0.3">
      <c r="C293" s="8">
        <v>809</v>
      </c>
      <c r="D293" s="8">
        <v>10.676332</v>
      </c>
      <c r="E293" s="1"/>
      <c r="F293" s="1"/>
    </row>
    <row r="294" spans="3:6" x14ac:dyDescent="0.3">
      <c r="C294" s="8">
        <v>808</v>
      </c>
      <c r="D294" s="8">
        <v>10.670616000000001</v>
      </c>
      <c r="E294" s="1"/>
      <c r="F294" s="1"/>
    </row>
    <row r="295" spans="3:6" x14ac:dyDescent="0.3">
      <c r="C295" s="8">
        <v>807</v>
      </c>
      <c r="D295" s="8">
        <v>10.684915999999999</v>
      </c>
      <c r="E295" s="1"/>
      <c r="F295" s="1"/>
    </row>
    <row r="296" spans="3:6" x14ac:dyDescent="0.3">
      <c r="C296" s="8">
        <v>806</v>
      </c>
      <c r="D296" s="8">
        <v>10.679041</v>
      </c>
      <c r="E296" s="1"/>
      <c r="F296" s="1"/>
    </row>
    <row r="297" spans="3:6" x14ac:dyDescent="0.3">
      <c r="C297" s="8">
        <v>805</v>
      </c>
      <c r="D297" s="8">
        <v>10.666556999999999</v>
      </c>
      <c r="E297" s="1"/>
      <c r="F297" s="1"/>
    </row>
    <row r="298" spans="3:6" x14ac:dyDescent="0.3">
      <c r="C298" s="8">
        <v>804</v>
      </c>
      <c r="D298" s="8">
        <v>10.648562</v>
      </c>
      <c r="E298" s="1"/>
      <c r="F298" s="1"/>
    </row>
    <row r="299" spans="3:6" x14ac:dyDescent="0.3">
      <c r="C299" s="8">
        <v>803</v>
      </c>
      <c r="D299" s="8">
        <v>10.658564</v>
      </c>
      <c r="E299" s="1"/>
      <c r="F299" s="1"/>
    </row>
    <row r="300" spans="3:6" x14ac:dyDescent="0.3">
      <c r="C300" s="8">
        <v>802</v>
      </c>
      <c r="D300" s="8">
        <v>10.657867</v>
      </c>
      <c r="E300" s="1"/>
      <c r="F300" s="1"/>
    </row>
    <row r="301" spans="3:6" x14ac:dyDescent="0.3">
      <c r="C301" s="8">
        <v>801</v>
      </c>
      <c r="D301" s="8">
        <v>10.656319</v>
      </c>
      <c r="E301" s="1"/>
      <c r="F301" s="1"/>
    </row>
    <row r="302" spans="3:6" x14ac:dyDescent="0.3">
      <c r="C302" s="8">
        <v>800</v>
      </c>
      <c r="D302" s="8">
        <v>10.64819</v>
      </c>
      <c r="E302" s="1"/>
      <c r="F302" s="1"/>
    </row>
    <row r="303" spans="3:6" x14ac:dyDescent="0.3">
      <c r="C303" s="8">
        <v>799</v>
      </c>
      <c r="D303" s="8">
        <v>10.641909</v>
      </c>
      <c r="E303" s="1"/>
      <c r="F303" s="1"/>
    </row>
    <row r="304" spans="3:6" x14ac:dyDescent="0.3">
      <c r="C304" s="8">
        <v>798</v>
      </c>
      <c r="D304" s="8">
        <v>10.646392000000001</v>
      </c>
      <c r="E304" s="1"/>
      <c r="F304" s="1"/>
    </row>
    <row r="305" spans="3:6" x14ac:dyDescent="0.3">
      <c r="C305" s="8">
        <v>797</v>
      </c>
      <c r="D305" s="8">
        <v>10.638802</v>
      </c>
      <c r="E305" s="1"/>
      <c r="F305" s="1"/>
    </row>
    <row r="306" spans="3:6" x14ac:dyDescent="0.3">
      <c r="C306" s="8">
        <v>796</v>
      </c>
      <c r="D306" s="8">
        <v>10.642626999999999</v>
      </c>
      <c r="E306" s="1"/>
      <c r="F306" s="1"/>
    </row>
    <row r="307" spans="3:6" x14ac:dyDescent="0.3">
      <c r="C307" s="8">
        <v>795</v>
      </c>
      <c r="D307" s="8">
        <v>10.632597000000001</v>
      </c>
      <c r="E307" s="1"/>
      <c r="F307" s="1"/>
    </row>
    <row r="308" spans="3:6" x14ac:dyDescent="0.3">
      <c r="C308" s="8">
        <v>794</v>
      </c>
      <c r="D308" s="8">
        <v>10.624513</v>
      </c>
      <c r="E308" s="1"/>
      <c r="F308" s="1"/>
    </row>
    <row r="309" spans="3:6" x14ac:dyDescent="0.3">
      <c r="C309" s="8">
        <v>793</v>
      </c>
      <c r="D309" s="8">
        <v>10.611910999999999</v>
      </c>
      <c r="E309" s="1"/>
      <c r="F309" s="1"/>
    </row>
    <row r="310" spans="3:6" x14ac:dyDescent="0.3">
      <c r="C310" s="8">
        <v>792</v>
      </c>
      <c r="D310" s="8">
        <v>10.615909</v>
      </c>
      <c r="E310" s="1"/>
      <c r="F310" s="1"/>
    </row>
    <row r="311" spans="3:6" x14ac:dyDescent="0.3">
      <c r="C311" s="8">
        <v>791</v>
      </c>
      <c r="D311" s="8">
        <v>10.629842999999999</v>
      </c>
      <c r="E311" s="1"/>
      <c r="F311" s="1"/>
    </row>
    <row r="312" spans="3:6" x14ac:dyDescent="0.3">
      <c r="C312" s="8">
        <v>790</v>
      </c>
      <c r="D312" s="8">
        <v>10.610924000000001</v>
      </c>
      <c r="E312" s="1"/>
      <c r="F312" s="1"/>
    </row>
    <row r="313" spans="3:6" x14ac:dyDescent="0.3">
      <c r="C313" s="8">
        <v>789</v>
      </c>
      <c r="D313" s="8">
        <v>10.613268</v>
      </c>
      <c r="E313" s="1"/>
      <c r="F313" s="1"/>
    </row>
    <row r="314" spans="3:6" x14ac:dyDescent="0.3">
      <c r="C314" s="8">
        <v>788</v>
      </c>
      <c r="D314" s="8">
        <v>10.623103</v>
      </c>
      <c r="E314" s="1"/>
      <c r="F314" s="1"/>
    </row>
    <row r="315" spans="3:6" x14ac:dyDescent="0.3">
      <c r="C315" s="8">
        <v>787</v>
      </c>
      <c r="D315" s="8">
        <v>10.609956</v>
      </c>
      <c r="E315" s="1"/>
      <c r="F315" s="1"/>
    </row>
    <row r="316" spans="3:6" x14ac:dyDescent="0.3">
      <c r="C316" s="8">
        <v>786</v>
      </c>
      <c r="D316" s="8">
        <v>10.588620000000001</v>
      </c>
      <c r="E316" s="1"/>
      <c r="F316" s="1"/>
    </row>
    <row r="317" spans="3:6" x14ac:dyDescent="0.3">
      <c r="C317" s="8">
        <v>785</v>
      </c>
      <c r="D317" s="8">
        <v>10.594638</v>
      </c>
      <c r="E317" s="1"/>
      <c r="F317" s="1"/>
    </row>
    <row r="318" spans="3:6" x14ac:dyDescent="0.3">
      <c r="C318" s="8">
        <v>784</v>
      </c>
      <c r="D318" s="8">
        <v>10.597920999999999</v>
      </c>
      <c r="E318" s="1"/>
      <c r="F318" s="1"/>
    </row>
    <row r="319" spans="3:6" x14ac:dyDescent="0.3">
      <c r="C319" s="8">
        <v>783</v>
      </c>
      <c r="D319" s="8">
        <v>10.596897999999999</v>
      </c>
      <c r="E319" s="1"/>
      <c r="F319" s="1"/>
    </row>
    <row r="320" spans="3:6" x14ac:dyDescent="0.3">
      <c r="C320" s="8">
        <v>782</v>
      </c>
      <c r="D320" s="8">
        <v>10.598207</v>
      </c>
      <c r="E320" s="1"/>
      <c r="F320" s="1"/>
    </row>
    <row r="321" spans="3:6" x14ac:dyDescent="0.3">
      <c r="C321" s="8">
        <v>781</v>
      </c>
      <c r="D321" s="8">
        <v>10.585972</v>
      </c>
      <c r="E321" s="1"/>
      <c r="F321" s="1"/>
    </row>
    <row r="322" spans="3:6" x14ac:dyDescent="0.3">
      <c r="C322" s="8">
        <v>780</v>
      </c>
      <c r="D322" s="8">
        <v>10.588442000000001</v>
      </c>
      <c r="E322" s="1"/>
      <c r="F322" s="1"/>
    </row>
    <row r="323" spans="3:6" x14ac:dyDescent="0.3">
      <c r="C323" s="8">
        <v>779</v>
      </c>
      <c r="D323" s="8">
        <v>10.585120999999999</v>
      </c>
      <c r="E323" s="1"/>
      <c r="F323" s="1"/>
    </row>
    <row r="324" spans="3:6" x14ac:dyDescent="0.3">
      <c r="C324" s="8">
        <v>778</v>
      </c>
      <c r="D324" s="8">
        <v>10.570099000000001</v>
      </c>
      <c r="E324" s="1"/>
      <c r="F324" s="1"/>
    </row>
    <row r="325" spans="3:6" x14ac:dyDescent="0.3">
      <c r="C325" s="8">
        <v>777</v>
      </c>
      <c r="D325" s="8">
        <v>10.572559</v>
      </c>
      <c r="E325" s="1"/>
      <c r="F325" s="1"/>
    </row>
    <row r="326" spans="3:6" x14ac:dyDescent="0.3">
      <c r="C326" s="8">
        <v>776</v>
      </c>
      <c r="D326" s="8">
        <v>10.559778</v>
      </c>
      <c r="E326" s="1"/>
      <c r="F326" s="1"/>
    </row>
    <row r="327" spans="3:6" x14ac:dyDescent="0.3">
      <c r="C327" s="8">
        <v>775</v>
      </c>
      <c r="D327" s="8">
        <v>10.551968</v>
      </c>
      <c r="E327" s="1"/>
      <c r="F327" s="1"/>
    </row>
    <row r="328" spans="3:6" x14ac:dyDescent="0.3">
      <c r="C328" s="8">
        <v>774</v>
      </c>
      <c r="D328" s="8">
        <v>10.564926</v>
      </c>
      <c r="E328" s="1"/>
      <c r="F328" s="1"/>
    </row>
    <row r="329" spans="3:6" x14ac:dyDescent="0.3">
      <c r="C329" s="8">
        <v>773</v>
      </c>
      <c r="D329" s="8">
        <v>10.548926</v>
      </c>
      <c r="E329" s="1"/>
      <c r="F329" s="1"/>
    </row>
    <row r="330" spans="3:6" x14ac:dyDescent="0.3">
      <c r="C330" s="8">
        <v>772</v>
      </c>
      <c r="D330" s="8">
        <v>10.551819</v>
      </c>
      <c r="E330" s="1"/>
      <c r="F330" s="1"/>
    </row>
    <row r="331" spans="3:6" x14ac:dyDescent="0.3">
      <c r="C331" s="8">
        <v>771</v>
      </c>
      <c r="D331" s="8">
        <v>10.542946000000001</v>
      </c>
      <c r="E331" s="1"/>
      <c r="F331" s="1"/>
    </row>
    <row r="332" spans="3:6" x14ac:dyDescent="0.3">
      <c r="C332" s="8">
        <v>770</v>
      </c>
      <c r="D332" s="8">
        <v>10.544340999999999</v>
      </c>
      <c r="E332" s="1"/>
      <c r="F332" s="1"/>
    </row>
    <row r="333" spans="3:6" x14ac:dyDescent="0.3">
      <c r="C333" s="8">
        <v>769</v>
      </c>
      <c r="D333" s="8">
        <v>10.540729000000001</v>
      </c>
      <c r="E333" s="1"/>
      <c r="F333" s="1"/>
    </row>
    <row r="334" spans="3:6" x14ac:dyDescent="0.3">
      <c r="C334" s="8">
        <v>768</v>
      </c>
      <c r="D334" s="8">
        <v>10.534179</v>
      </c>
      <c r="E334" s="1"/>
      <c r="F334" s="1"/>
    </row>
    <row r="335" spans="3:6" x14ac:dyDescent="0.3">
      <c r="C335" s="8">
        <v>767</v>
      </c>
      <c r="D335" s="8">
        <v>10.533811999999999</v>
      </c>
      <c r="E335" s="1"/>
      <c r="F335" s="1"/>
    </row>
    <row r="336" spans="3:6" x14ac:dyDescent="0.3">
      <c r="C336" s="8">
        <v>766</v>
      </c>
      <c r="D336" s="8">
        <v>10.519239000000001</v>
      </c>
      <c r="E336" s="1"/>
      <c r="F336" s="1"/>
    </row>
    <row r="337" spans="3:6" x14ac:dyDescent="0.3">
      <c r="C337" s="8">
        <v>765</v>
      </c>
      <c r="D337" s="8">
        <v>10.529883999999999</v>
      </c>
      <c r="E337" s="1"/>
      <c r="F337" s="1"/>
    </row>
    <row r="338" spans="3:6" x14ac:dyDescent="0.3">
      <c r="C338" s="8">
        <v>764</v>
      </c>
      <c r="D338" s="8">
        <v>10.525295</v>
      </c>
      <c r="E338" s="1"/>
      <c r="F338" s="1"/>
    </row>
    <row r="339" spans="3:6" x14ac:dyDescent="0.3">
      <c r="C339" s="8">
        <v>763</v>
      </c>
      <c r="D339" s="8">
        <v>10.522867</v>
      </c>
      <c r="E339" s="1"/>
      <c r="F339" s="1"/>
    </row>
    <row r="340" spans="3:6" x14ac:dyDescent="0.3">
      <c r="C340" s="8">
        <v>762</v>
      </c>
      <c r="D340" s="8">
        <v>10.521544</v>
      </c>
      <c r="E340" s="1"/>
      <c r="F340" s="1"/>
    </row>
    <row r="341" spans="3:6" x14ac:dyDescent="0.3">
      <c r="C341" s="8">
        <v>761</v>
      </c>
      <c r="D341" s="8">
        <v>10.512452</v>
      </c>
      <c r="E341" s="1"/>
      <c r="F341" s="1"/>
    </row>
    <row r="342" spans="3:6" x14ac:dyDescent="0.3">
      <c r="C342" s="8">
        <v>760</v>
      </c>
      <c r="D342" s="8">
        <v>10.512038</v>
      </c>
      <c r="E342" s="1"/>
      <c r="F342" s="1"/>
    </row>
    <row r="343" spans="3:6" x14ac:dyDescent="0.3">
      <c r="C343" s="8">
        <v>759</v>
      </c>
      <c r="D343" s="8">
        <v>10.52164</v>
      </c>
      <c r="E343" s="1"/>
      <c r="F343" s="1"/>
    </row>
    <row r="344" spans="3:6" x14ac:dyDescent="0.3">
      <c r="C344" s="8">
        <v>758</v>
      </c>
      <c r="D344" s="8">
        <v>10.508419</v>
      </c>
      <c r="E344" s="1"/>
      <c r="F344" s="1"/>
    </row>
    <row r="345" spans="3:6" x14ac:dyDescent="0.3">
      <c r="C345" s="8">
        <v>757</v>
      </c>
      <c r="D345" s="8">
        <v>10.489735</v>
      </c>
      <c r="E345" s="1"/>
      <c r="F345" s="1"/>
    </row>
    <row r="346" spans="3:6" x14ac:dyDescent="0.3">
      <c r="C346" s="8">
        <v>756</v>
      </c>
      <c r="D346" s="8">
        <v>10.494159</v>
      </c>
      <c r="E346" s="1"/>
      <c r="F346" s="1"/>
    </row>
    <row r="347" spans="3:6" x14ac:dyDescent="0.3">
      <c r="C347" s="8">
        <v>755</v>
      </c>
      <c r="D347" s="8">
        <v>10.485766999999999</v>
      </c>
      <c r="E347" s="1"/>
      <c r="F347" s="1"/>
    </row>
    <row r="348" spans="3:6" x14ac:dyDescent="0.3">
      <c r="C348" s="8">
        <v>754</v>
      </c>
      <c r="D348" s="8">
        <v>10.492100000000001</v>
      </c>
      <c r="E348" s="1"/>
      <c r="F348" s="1"/>
    </row>
    <row r="349" spans="3:6" x14ac:dyDescent="0.3">
      <c r="C349" s="8">
        <v>753</v>
      </c>
      <c r="D349" s="8">
        <v>10.485099999999999</v>
      </c>
      <c r="E349" s="1"/>
      <c r="F349" s="1"/>
    </row>
    <row r="350" spans="3:6" x14ac:dyDescent="0.3">
      <c r="C350" s="8">
        <v>752</v>
      </c>
      <c r="D350" s="8">
        <v>10.484328</v>
      </c>
      <c r="E350" s="1"/>
      <c r="F350" s="1"/>
    </row>
    <row r="351" spans="3:6" x14ac:dyDescent="0.3">
      <c r="C351" s="8">
        <v>751</v>
      </c>
      <c r="D351" s="8">
        <v>10.478875</v>
      </c>
      <c r="E351" s="1"/>
      <c r="F351" s="1"/>
    </row>
    <row r="352" spans="3:6" x14ac:dyDescent="0.3">
      <c r="C352" s="8">
        <v>750</v>
      </c>
      <c r="D352" s="8">
        <v>10.46184</v>
      </c>
      <c r="E352" s="1"/>
      <c r="F352" s="1"/>
    </row>
    <row r="353" spans="3:6" x14ac:dyDescent="0.3">
      <c r="C353" s="8">
        <v>749</v>
      </c>
      <c r="D353" s="8">
        <v>10.463475000000001</v>
      </c>
      <c r="E353" s="1"/>
      <c r="F353" s="1"/>
    </row>
    <row r="354" spans="3:6" x14ac:dyDescent="0.3">
      <c r="C354" s="8">
        <v>748</v>
      </c>
      <c r="D354" s="8">
        <v>10.461781</v>
      </c>
      <c r="E354" s="1"/>
      <c r="F354" s="1"/>
    </row>
    <row r="355" spans="3:6" x14ac:dyDescent="0.3">
      <c r="C355" s="8">
        <v>747</v>
      </c>
      <c r="D355" s="8">
        <v>10.462187</v>
      </c>
      <c r="E355" s="1"/>
      <c r="F355" s="1"/>
    </row>
    <row r="356" spans="3:6" x14ac:dyDescent="0.3">
      <c r="C356" s="8">
        <v>746</v>
      </c>
      <c r="D356" s="8">
        <v>10.467629000000001</v>
      </c>
      <c r="E356" s="1"/>
      <c r="F356" s="1"/>
    </row>
    <row r="357" spans="3:6" x14ac:dyDescent="0.3">
      <c r="C357" s="8">
        <v>745</v>
      </c>
      <c r="D357" s="8">
        <v>10.465414000000001</v>
      </c>
      <c r="E357" s="1"/>
      <c r="F357" s="1"/>
    </row>
    <row r="358" spans="3:6" x14ac:dyDescent="0.3">
      <c r="C358" s="8">
        <v>744</v>
      </c>
      <c r="D358" s="8">
        <v>10.450684000000001</v>
      </c>
      <c r="E358" s="1"/>
      <c r="F358" s="1"/>
    </row>
    <row r="359" spans="3:6" x14ac:dyDescent="0.3">
      <c r="C359" s="8">
        <v>743</v>
      </c>
      <c r="D359" s="8">
        <v>10.446918999999999</v>
      </c>
      <c r="E359" s="1"/>
      <c r="F359" s="1"/>
    </row>
    <row r="360" spans="3:6" x14ac:dyDescent="0.3">
      <c r="C360" s="8">
        <v>742</v>
      </c>
      <c r="D360" s="8">
        <v>10.432202999999999</v>
      </c>
      <c r="E360" s="1"/>
      <c r="F360" s="1"/>
    </row>
    <row r="361" spans="3:6" x14ac:dyDescent="0.3">
      <c r="C361" s="8">
        <v>741</v>
      </c>
      <c r="D361" s="8">
        <v>10.450710000000001</v>
      </c>
      <c r="E361" s="1"/>
      <c r="F361" s="1"/>
    </row>
    <row r="362" spans="3:6" x14ac:dyDescent="0.3">
      <c r="C362" s="8">
        <v>740</v>
      </c>
      <c r="D362" s="8">
        <v>10.431127999999999</v>
      </c>
      <c r="E362" s="1"/>
      <c r="F362" s="1"/>
    </row>
    <row r="363" spans="3:6" x14ac:dyDescent="0.3">
      <c r="C363" s="8">
        <v>739</v>
      </c>
      <c r="D363" s="8">
        <v>10.428188</v>
      </c>
      <c r="E363" s="1"/>
      <c r="F363" s="1"/>
    </row>
    <row r="364" spans="3:6" x14ac:dyDescent="0.3">
      <c r="C364" s="8">
        <v>738</v>
      </c>
      <c r="D364" s="8">
        <v>10.426270000000001</v>
      </c>
      <c r="E364" s="1"/>
      <c r="F364" s="1"/>
    </row>
    <row r="365" spans="3:6" x14ac:dyDescent="0.3">
      <c r="C365" s="8">
        <v>737</v>
      </c>
      <c r="D365" s="8">
        <v>10.425594</v>
      </c>
      <c r="E365" s="1"/>
      <c r="F365" s="1"/>
    </row>
    <row r="366" spans="3:6" x14ac:dyDescent="0.3">
      <c r="C366" s="8">
        <v>736</v>
      </c>
      <c r="D366" s="8">
        <v>10.418373000000001</v>
      </c>
      <c r="E366" s="1"/>
      <c r="F366" s="1"/>
    </row>
    <row r="367" spans="3:6" x14ac:dyDescent="0.3">
      <c r="C367" s="8">
        <v>735</v>
      </c>
      <c r="D367" s="8">
        <v>10.415932</v>
      </c>
      <c r="E367" s="1"/>
      <c r="F367" s="1"/>
    </row>
    <row r="368" spans="3:6" x14ac:dyDescent="0.3">
      <c r="C368" s="8">
        <v>734</v>
      </c>
      <c r="D368" s="8">
        <v>10.412222</v>
      </c>
      <c r="E368" s="1"/>
      <c r="F368" s="1"/>
    </row>
    <row r="369" spans="3:6" x14ac:dyDescent="0.3">
      <c r="C369" s="8">
        <v>733</v>
      </c>
      <c r="D369" s="8">
        <v>10.409366</v>
      </c>
      <c r="E369" s="1"/>
      <c r="F369" s="1"/>
    </row>
    <row r="370" spans="3:6" x14ac:dyDescent="0.3">
      <c r="C370" s="8">
        <v>732</v>
      </c>
      <c r="D370" s="8">
        <v>10.398847</v>
      </c>
      <c r="E370" s="1"/>
      <c r="F370" s="1"/>
    </row>
    <row r="371" spans="3:6" x14ac:dyDescent="0.3">
      <c r="C371" s="8">
        <v>731</v>
      </c>
      <c r="D371" s="8">
        <v>10.405701000000001</v>
      </c>
      <c r="E371" s="1"/>
      <c r="F371" s="1"/>
    </row>
    <row r="372" spans="3:6" x14ac:dyDescent="0.3">
      <c r="C372" s="8">
        <v>730</v>
      </c>
      <c r="D372" s="8">
        <v>10.394087000000001</v>
      </c>
      <c r="E372" s="1"/>
      <c r="F372" s="1"/>
    </row>
    <row r="373" spans="3:6" x14ac:dyDescent="0.3">
      <c r="C373" s="8">
        <v>729</v>
      </c>
      <c r="D373" s="8">
        <v>10.382123</v>
      </c>
      <c r="E373" s="1"/>
      <c r="F373" s="1"/>
    </row>
    <row r="374" spans="3:6" x14ac:dyDescent="0.3">
      <c r="C374" s="8">
        <v>728</v>
      </c>
      <c r="D374" s="8">
        <v>10.390881</v>
      </c>
      <c r="E374" s="1"/>
      <c r="F374" s="1"/>
    </row>
    <row r="375" spans="3:6" x14ac:dyDescent="0.3">
      <c r="C375" s="8">
        <v>727</v>
      </c>
      <c r="D375" s="8">
        <v>10.375771</v>
      </c>
      <c r="E375" s="1"/>
      <c r="F375" s="1"/>
    </row>
    <row r="376" spans="3:6" x14ac:dyDescent="0.3">
      <c r="C376" s="8">
        <v>726</v>
      </c>
      <c r="D376" s="8">
        <v>10.393732999999999</v>
      </c>
      <c r="E376" s="1"/>
      <c r="F376" s="1"/>
    </row>
    <row r="377" spans="3:6" x14ac:dyDescent="0.3">
      <c r="C377" s="8">
        <v>725</v>
      </c>
      <c r="D377" s="8">
        <v>10.372572</v>
      </c>
      <c r="E377" s="1"/>
      <c r="F377" s="1"/>
    </row>
    <row r="378" spans="3:6" x14ac:dyDescent="0.3">
      <c r="C378" s="8">
        <v>724</v>
      </c>
      <c r="D378" s="8">
        <v>10.367767000000001</v>
      </c>
      <c r="E378" s="1"/>
      <c r="F378" s="1"/>
    </row>
    <row r="379" spans="3:6" x14ac:dyDescent="0.3">
      <c r="C379" s="8">
        <v>723</v>
      </c>
      <c r="D379" s="8">
        <v>10.371727999999999</v>
      </c>
      <c r="E379" s="1"/>
      <c r="F379" s="1"/>
    </row>
    <row r="380" spans="3:6" x14ac:dyDescent="0.3">
      <c r="C380" s="8">
        <v>722</v>
      </c>
      <c r="D380" s="8">
        <v>10.374494</v>
      </c>
      <c r="E380" s="1"/>
      <c r="F380" s="1"/>
    </row>
    <row r="381" spans="3:6" x14ac:dyDescent="0.3">
      <c r="C381" s="8">
        <v>721</v>
      </c>
      <c r="D381" s="8">
        <v>10.360656000000001</v>
      </c>
      <c r="E381" s="1"/>
      <c r="F381" s="1"/>
    </row>
    <row r="382" spans="3:6" x14ac:dyDescent="0.3">
      <c r="C382" s="8">
        <v>720</v>
      </c>
      <c r="D382" s="8">
        <v>10.357328000000001</v>
      </c>
      <c r="E382" s="1"/>
      <c r="F382" s="1"/>
    </row>
    <row r="383" spans="3:6" x14ac:dyDescent="0.3">
      <c r="C383" s="8">
        <v>719</v>
      </c>
      <c r="D383" s="8">
        <v>10.354277</v>
      </c>
      <c r="E383" s="1"/>
      <c r="F383" s="1"/>
    </row>
    <row r="384" spans="3:6" x14ac:dyDescent="0.3">
      <c r="C384" s="8">
        <v>718</v>
      </c>
      <c r="D384" s="8">
        <v>10.342241</v>
      </c>
      <c r="E384" s="1"/>
      <c r="F384" s="1"/>
    </row>
    <row r="385" spans="3:6" x14ac:dyDescent="0.3">
      <c r="C385" s="8">
        <v>717</v>
      </c>
      <c r="D385" s="8">
        <v>10.346392</v>
      </c>
      <c r="E385" s="1"/>
      <c r="F385" s="1"/>
    </row>
    <row r="386" spans="3:6" x14ac:dyDescent="0.3">
      <c r="C386" s="8">
        <v>716</v>
      </c>
      <c r="D386" s="8">
        <v>10.347388</v>
      </c>
      <c r="E386" s="1"/>
      <c r="F386" s="1"/>
    </row>
    <row r="387" spans="3:6" x14ac:dyDescent="0.3">
      <c r="C387" s="8">
        <v>715</v>
      </c>
      <c r="D387" s="8">
        <v>10.332333</v>
      </c>
      <c r="E387" s="1"/>
      <c r="F387" s="1"/>
    </row>
    <row r="388" spans="3:6" x14ac:dyDescent="0.3">
      <c r="C388" s="8">
        <v>714</v>
      </c>
      <c r="D388" s="8">
        <v>10.346047</v>
      </c>
      <c r="E388" s="1"/>
      <c r="F388" s="1"/>
    </row>
    <row r="389" spans="3:6" x14ac:dyDescent="0.3">
      <c r="C389" s="8">
        <v>713</v>
      </c>
      <c r="D389" s="8">
        <v>10.335457999999999</v>
      </c>
      <c r="E389" s="1"/>
      <c r="F389" s="1"/>
    </row>
    <row r="390" spans="3:6" x14ac:dyDescent="0.3">
      <c r="C390" s="8">
        <v>712</v>
      </c>
      <c r="D390" s="8">
        <v>10.326325000000001</v>
      </c>
      <c r="E390" s="1"/>
      <c r="F390" s="1"/>
    </row>
    <row r="391" spans="3:6" x14ac:dyDescent="0.3">
      <c r="C391" s="8">
        <v>711</v>
      </c>
      <c r="D391" s="8">
        <v>10.326983999999999</v>
      </c>
      <c r="E391" s="1"/>
      <c r="F391" s="1"/>
    </row>
    <row r="392" spans="3:6" x14ac:dyDescent="0.3">
      <c r="C392" s="8">
        <v>710</v>
      </c>
      <c r="D392" s="8">
        <v>10.316831000000001</v>
      </c>
      <c r="E392" s="1"/>
      <c r="F392" s="1"/>
    </row>
    <row r="393" spans="3:6" x14ac:dyDescent="0.3">
      <c r="C393" s="8">
        <v>709</v>
      </c>
      <c r="D393" s="8">
        <v>10.315129000000001</v>
      </c>
      <c r="E393" s="1"/>
      <c r="F393" s="1"/>
    </row>
    <row r="394" spans="3:6" x14ac:dyDescent="0.3">
      <c r="C394" s="8">
        <v>708</v>
      </c>
      <c r="D394" s="8">
        <v>10.322113999999999</v>
      </c>
      <c r="E394" s="1"/>
      <c r="F394" s="1"/>
    </row>
    <row r="395" spans="3:6" x14ac:dyDescent="0.3">
      <c r="C395" s="8">
        <v>707</v>
      </c>
      <c r="D395" s="8">
        <v>10.311615</v>
      </c>
      <c r="E395" s="1"/>
      <c r="F395" s="1"/>
    </row>
    <row r="396" spans="3:6" x14ac:dyDescent="0.3">
      <c r="C396" s="8">
        <v>706</v>
      </c>
      <c r="D396" s="8">
        <v>10.303473</v>
      </c>
      <c r="E396" s="1"/>
      <c r="F396" s="1"/>
    </row>
    <row r="397" spans="3:6" x14ac:dyDescent="0.3">
      <c r="C397" s="8">
        <v>705</v>
      </c>
      <c r="D397" s="8">
        <v>10.308589</v>
      </c>
      <c r="E397" s="1"/>
      <c r="F397" s="1"/>
    </row>
    <row r="398" spans="3:6" x14ac:dyDescent="0.3">
      <c r="C398" s="8">
        <v>704</v>
      </c>
      <c r="D398" s="8">
        <v>10.297822999999999</v>
      </c>
      <c r="E398" s="1"/>
      <c r="F398" s="1"/>
    </row>
    <row r="399" spans="3:6" x14ac:dyDescent="0.3">
      <c r="C399" s="8">
        <v>703</v>
      </c>
      <c r="D399" s="8">
        <v>10.291212</v>
      </c>
      <c r="E399" s="1"/>
      <c r="F399" s="1"/>
    </row>
    <row r="400" spans="3:6" x14ac:dyDescent="0.3">
      <c r="C400" s="8">
        <v>702</v>
      </c>
      <c r="D400" s="8">
        <v>10.292591</v>
      </c>
      <c r="E400" s="1"/>
      <c r="F400" s="1"/>
    </row>
    <row r="401" spans="3:6" x14ac:dyDescent="0.3">
      <c r="C401" s="8">
        <v>701</v>
      </c>
      <c r="D401" s="8">
        <v>10.282871999999999</v>
      </c>
      <c r="E401" s="1"/>
      <c r="F401" s="1"/>
    </row>
    <row r="402" spans="3:6" x14ac:dyDescent="0.3">
      <c r="C402" s="8">
        <v>700</v>
      </c>
      <c r="D402" s="8">
        <v>10.275351000000001</v>
      </c>
      <c r="E402" s="1"/>
      <c r="F402" s="1"/>
    </row>
    <row r="403" spans="3:6" x14ac:dyDescent="0.3">
      <c r="C403" s="8">
        <v>699</v>
      </c>
      <c r="D403" s="8">
        <v>10.276350000000001</v>
      </c>
    </row>
    <row r="404" spans="3:6" x14ac:dyDescent="0.3">
      <c r="C404" s="8">
        <v>698</v>
      </c>
      <c r="D404" s="8">
        <v>10.274022</v>
      </c>
    </row>
    <row r="405" spans="3:6" x14ac:dyDescent="0.3">
      <c r="C405" s="8">
        <v>697</v>
      </c>
      <c r="D405" s="8">
        <v>10.267421000000001</v>
      </c>
    </row>
    <row r="406" spans="3:6" x14ac:dyDescent="0.3">
      <c r="C406" s="8">
        <v>696</v>
      </c>
      <c r="D406" s="8">
        <v>10.266188</v>
      </c>
    </row>
    <row r="407" spans="3:6" x14ac:dyDescent="0.3">
      <c r="C407" s="8">
        <v>695</v>
      </c>
      <c r="D407" s="8">
        <v>10.266057</v>
      </c>
    </row>
    <row r="408" spans="3:6" x14ac:dyDescent="0.3">
      <c r="C408" s="8">
        <v>694</v>
      </c>
      <c r="D408" s="8">
        <v>10.248327</v>
      </c>
    </row>
    <row r="409" spans="3:6" x14ac:dyDescent="0.3">
      <c r="C409" s="8">
        <v>693</v>
      </c>
      <c r="D409" s="8">
        <v>10.250609000000001</v>
      </c>
    </row>
    <row r="410" spans="3:6" x14ac:dyDescent="0.3">
      <c r="C410" s="8">
        <v>692</v>
      </c>
      <c r="D410" s="8">
        <v>10.254237</v>
      </c>
    </row>
    <row r="411" spans="3:6" x14ac:dyDescent="0.3">
      <c r="C411" s="8">
        <v>691</v>
      </c>
      <c r="D411" s="8">
        <v>10.235723999999999</v>
      </c>
    </row>
    <row r="412" spans="3:6" x14ac:dyDescent="0.3">
      <c r="C412" s="8">
        <v>690</v>
      </c>
      <c r="D412" s="8">
        <v>10.247616000000001</v>
      </c>
    </row>
    <row r="413" spans="3:6" x14ac:dyDescent="0.3">
      <c r="C413" s="8">
        <v>689</v>
      </c>
      <c r="D413" s="8">
        <v>10.232999</v>
      </c>
    </row>
    <row r="414" spans="3:6" x14ac:dyDescent="0.3">
      <c r="C414" s="8">
        <v>688</v>
      </c>
      <c r="D414" s="8">
        <v>10.232118</v>
      </c>
    </row>
    <row r="415" spans="3:6" x14ac:dyDescent="0.3">
      <c r="C415" s="8">
        <v>687</v>
      </c>
      <c r="D415" s="8">
        <v>10.225726999999999</v>
      </c>
    </row>
    <row r="416" spans="3:6" x14ac:dyDescent="0.3">
      <c r="C416" s="8">
        <v>686</v>
      </c>
      <c r="D416" s="8">
        <v>10.232709</v>
      </c>
    </row>
    <row r="417" spans="3:4" x14ac:dyDescent="0.3">
      <c r="C417" s="8">
        <v>685</v>
      </c>
      <c r="D417" s="8">
        <v>10.207514</v>
      </c>
    </row>
    <row r="418" spans="3:4" x14ac:dyDescent="0.3">
      <c r="C418" s="8">
        <v>684</v>
      </c>
      <c r="D418" s="8">
        <v>10.219386</v>
      </c>
    </row>
    <row r="419" spans="3:4" x14ac:dyDescent="0.3">
      <c r="C419" s="8">
        <v>683</v>
      </c>
      <c r="D419" s="8">
        <v>10.216968</v>
      </c>
    </row>
    <row r="420" spans="3:4" x14ac:dyDescent="0.3">
      <c r="C420" s="8">
        <v>682</v>
      </c>
      <c r="D420" s="8">
        <v>10.205149</v>
      </c>
    </row>
    <row r="421" spans="3:4" x14ac:dyDescent="0.3">
      <c r="C421" s="8">
        <v>681</v>
      </c>
      <c r="D421" s="8">
        <v>10.199833</v>
      </c>
    </row>
    <row r="422" spans="3:4" x14ac:dyDescent="0.3">
      <c r="C422" s="8">
        <v>680</v>
      </c>
      <c r="D422" s="8">
        <v>10.201010999999999</v>
      </c>
    </row>
    <row r="423" spans="3:4" x14ac:dyDescent="0.3">
      <c r="C423" s="8">
        <v>679</v>
      </c>
      <c r="D423" s="8">
        <v>10.202139000000001</v>
      </c>
    </row>
    <row r="424" spans="3:4" x14ac:dyDescent="0.3">
      <c r="C424" s="8">
        <v>678</v>
      </c>
      <c r="D424" s="8">
        <v>10.197018</v>
      </c>
    </row>
    <row r="425" spans="3:4" x14ac:dyDescent="0.3">
      <c r="C425" s="8">
        <v>677</v>
      </c>
      <c r="D425" s="8">
        <v>10.186175</v>
      </c>
    </row>
    <row r="426" spans="3:4" x14ac:dyDescent="0.3">
      <c r="C426" s="8">
        <v>676</v>
      </c>
      <c r="D426" s="8">
        <v>10.181842</v>
      </c>
    </row>
    <row r="427" spans="3:4" x14ac:dyDescent="0.3">
      <c r="C427" s="8">
        <v>675</v>
      </c>
      <c r="D427" s="8">
        <v>10.181203999999999</v>
      </c>
    </row>
    <row r="428" spans="3:4" x14ac:dyDescent="0.3">
      <c r="C428" s="8">
        <v>674</v>
      </c>
      <c r="D428" s="8">
        <v>10.169459</v>
      </c>
    </row>
    <row r="429" spans="3:4" x14ac:dyDescent="0.3">
      <c r="C429" s="8">
        <v>673</v>
      </c>
      <c r="D429" s="8">
        <v>10.170078</v>
      </c>
    </row>
    <row r="430" spans="3:4" x14ac:dyDescent="0.3">
      <c r="C430" s="8">
        <v>672</v>
      </c>
      <c r="D430" s="8">
        <v>10.168284999999999</v>
      </c>
    </row>
    <row r="431" spans="3:4" x14ac:dyDescent="0.3">
      <c r="C431" s="8">
        <v>671</v>
      </c>
      <c r="D431" s="8">
        <v>10.167540000000001</v>
      </c>
    </row>
    <row r="432" spans="3:4" x14ac:dyDescent="0.3">
      <c r="C432" s="8">
        <v>670</v>
      </c>
      <c r="D432" s="8">
        <v>10.154543</v>
      </c>
    </row>
    <row r="433" spans="3:4" x14ac:dyDescent="0.3">
      <c r="C433" s="8">
        <v>669</v>
      </c>
      <c r="D433" s="8">
        <v>10.15057</v>
      </c>
    </row>
    <row r="434" spans="3:4" x14ac:dyDescent="0.3">
      <c r="C434" s="8">
        <v>668</v>
      </c>
      <c r="D434" s="8">
        <v>10.158142</v>
      </c>
    </row>
    <row r="435" spans="3:4" x14ac:dyDescent="0.3">
      <c r="C435" s="8">
        <v>667</v>
      </c>
      <c r="D435" s="8">
        <v>10.141335</v>
      </c>
    </row>
    <row r="436" spans="3:4" x14ac:dyDescent="0.3">
      <c r="C436" s="8">
        <v>666</v>
      </c>
      <c r="D436" s="8">
        <v>10.150582999999999</v>
      </c>
    </row>
    <row r="437" spans="3:4" x14ac:dyDescent="0.3">
      <c r="C437" s="8">
        <v>665</v>
      </c>
      <c r="D437" s="8">
        <v>10.142856999999999</v>
      </c>
    </row>
    <row r="438" spans="3:4" x14ac:dyDescent="0.3">
      <c r="C438" s="8">
        <v>664</v>
      </c>
      <c r="D438" s="8">
        <v>10.13456</v>
      </c>
    </row>
    <row r="439" spans="3:4" x14ac:dyDescent="0.3">
      <c r="C439" s="8">
        <v>663</v>
      </c>
      <c r="D439" s="8">
        <v>10.134656</v>
      </c>
    </row>
    <row r="440" spans="3:4" x14ac:dyDescent="0.3">
      <c r="C440" s="8">
        <v>662</v>
      </c>
      <c r="D440" s="8">
        <v>10.133258</v>
      </c>
    </row>
    <row r="441" spans="3:4" x14ac:dyDescent="0.3">
      <c r="C441" s="8">
        <v>661</v>
      </c>
      <c r="D441" s="8">
        <v>10.130088000000001</v>
      </c>
    </row>
    <row r="442" spans="3:4" x14ac:dyDescent="0.3">
      <c r="C442" s="8">
        <v>660</v>
      </c>
      <c r="D442" s="8">
        <v>10.120476999999999</v>
      </c>
    </row>
    <row r="443" spans="3:4" x14ac:dyDescent="0.3">
      <c r="C443" s="8">
        <v>659</v>
      </c>
      <c r="D443" s="8">
        <v>10.110678999999999</v>
      </c>
    </row>
    <row r="444" spans="3:4" x14ac:dyDescent="0.3">
      <c r="C444" s="8">
        <v>658</v>
      </c>
      <c r="D444" s="8">
        <v>10.110462999999999</v>
      </c>
    </row>
    <row r="445" spans="3:4" x14ac:dyDescent="0.3">
      <c r="C445" s="8">
        <v>657</v>
      </c>
      <c r="D445" s="8">
        <v>10.106913</v>
      </c>
    </row>
    <row r="446" spans="3:4" x14ac:dyDescent="0.3">
      <c r="C446" s="8">
        <v>656</v>
      </c>
      <c r="D446" s="8">
        <v>10.102479000000001</v>
      </c>
    </row>
    <row r="447" spans="3:4" x14ac:dyDescent="0.3">
      <c r="C447" s="8">
        <v>655</v>
      </c>
      <c r="D447" s="8">
        <v>10.095389000000001</v>
      </c>
    </row>
    <row r="448" spans="3:4" x14ac:dyDescent="0.3">
      <c r="C448" s="8">
        <v>654</v>
      </c>
      <c r="D448" s="8">
        <v>10.090490000000001</v>
      </c>
    </row>
    <row r="449" spans="3:4" x14ac:dyDescent="0.3">
      <c r="C449" s="8">
        <v>653</v>
      </c>
      <c r="D449" s="8">
        <v>10.090472</v>
      </c>
    </row>
    <row r="450" spans="3:4" x14ac:dyDescent="0.3">
      <c r="C450" s="8">
        <v>652</v>
      </c>
      <c r="D450" s="8">
        <v>10.091106999999999</v>
      </c>
    </row>
    <row r="451" spans="3:4" x14ac:dyDescent="0.3">
      <c r="C451" s="8">
        <v>651</v>
      </c>
      <c r="D451" s="8">
        <v>10.083055999999999</v>
      </c>
    </row>
    <row r="452" spans="3:4" x14ac:dyDescent="0.3">
      <c r="C452" s="8">
        <v>650</v>
      </c>
      <c r="D452" s="8">
        <v>10.082552</v>
      </c>
    </row>
    <row r="453" spans="3:4" x14ac:dyDescent="0.3">
      <c r="C453" s="8">
        <v>649</v>
      </c>
      <c r="D453" s="8">
        <v>10.076617000000001</v>
      </c>
    </row>
    <row r="454" spans="3:4" x14ac:dyDescent="0.3">
      <c r="C454" s="8">
        <v>648</v>
      </c>
      <c r="D454" s="8">
        <v>10.071081</v>
      </c>
    </row>
    <row r="455" spans="3:4" x14ac:dyDescent="0.3">
      <c r="C455" s="8">
        <v>647</v>
      </c>
      <c r="D455" s="8">
        <v>10.064371</v>
      </c>
    </row>
    <row r="456" spans="3:4" x14ac:dyDescent="0.3">
      <c r="C456" s="8">
        <v>646</v>
      </c>
      <c r="D456" s="8">
        <v>10.05669</v>
      </c>
    </row>
    <row r="457" spans="3:4" x14ac:dyDescent="0.3">
      <c r="C457" s="8">
        <v>645</v>
      </c>
      <c r="D457" s="8">
        <v>10.053965</v>
      </c>
    </row>
    <row r="458" spans="3:4" x14ac:dyDescent="0.3">
      <c r="C458" s="8">
        <v>644</v>
      </c>
      <c r="D458" s="8">
        <v>10.045226</v>
      </c>
    </row>
    <row r="459" spans="3:4" x14ac:dyDescent="0.3">
      <c r="C459" s="8">
        <v>643</v>
      </c>
      <c r="D459" s="8">
        <v>10.044409</v>
      </c>
    </row>
    <row r="460" spans="3:4" x14ac:dyDescent="0.3">
      <c r="C460" s="8">
        <v>642</v>
      </c>
      <c r="D460" s="8">
        <v>10.039661000000001</v>
      </c>
    </row>
    <row r="461" spans="3:4" x14ac:dyDescent="0.3">
      <c r="C461" s="8">
        <v>641</v>
      </c>
      <c r="D461" s="8">
        <v>10.038952999999999</v>
      </c>
    </row>
    <row r="462" spans="3:4" x14ac:dyDescent="0.3">
      <c r="C462" s="8">
        <v>640</v>
      </c>
      <c r="D462" s="8">
        <v>10.032056000000001</v>
      </c>
    </row>
    <row r="463" spans="3:4" x14ac:dyDescent="0.3">
      <c r="C463" s="8">
        <v>639</v>
      </c>
      <c r="D463" s="8">
        <v>10.032044000000001</v>
      </c>
    </row>
    <row r="464" spans="3:4" x14ac:dyDescent="0.3">
      <c r="C464" s="8">
        <v>638</v>
      </c>
      <c r="D464" s="8">
        <v>10.028801</v>
      </c>
    </row>
    <row r="465" spans="3:4" x14ac:dyDescent="0.3">
      <c r="C465" s="8">
        <v>637</v>
      </c>
      <c r="D465" s="8">
        <v>10.020828</v>
      </c>
    </row>
    <row r="466" spans="3:4" x14ac:dyDescent="0.3">
      <c r="C466" s="8">
        <v>636</v>
      </c>
      <c r="D466" s="8">
        <v>10.017937</v>
      </c>
    </row>
    <row r="467" spans="3:4" x14ac:dyDescent="0.3">
      <c r="C467" s="8">
        <v>635</v>
      </c>
      <c r="D467" s="8">
        <v>10.015015999999999</v>
      </c>
    </row>
    <row r="468" spans="3:4" x14ac:dyDescent="0.3">
      <c r="C468" s="8">
        <v>634</v>
      </c>
      <c r="D468" s="8">
        <v>10.010047999999999</v>
      </c>
    </row>
    <row r="469" spans="3:4" x14ac:dyDescent="0.3">
      <c r="C469" s="8">
        <v>633</v>
      </c>
      <c r="D469" s="8">
        <v>10.011635</v>
      </c>
    </row>
    <row r="470" spans="3:4" x14ac:dyDescent="0.3">
      <c r="C470" s="8">
        <v>632</v>
      </c>
      <c r="D470" s="8">
        <v>10.00642</v>
      </c>
    </row>
    <row r="471" spans="3:4" x14ac:dyDescent="0.3">
      <c r="C471" s="8">
        <v>631</v>
      </c>
      <c r="D471" s="8">
        <v>9.9966220000000003</v>
      </c>
    </row>
    <row r="472" spans="3:4" x14ac:dyDescent="0.3">
      <c r="C472" s="8">
        <v>630</v>
      </c>
      <c r="D472" s="8">
        <v>9.9986910000000009</v>
      </c>
    </row>
    <row r="473" spans="3:4" x14ac:dyDescent="0.3">
      <c r="C473" s="8">
        <v>629</v>
      </c>
      <c r="D473" s="8">
        <v>9.9950810000000008</v>
      </c>
    </row>
    <row r="474" spans="3:4" x14ac:dyDescent="0.3">
      <c r="C474" s="8">
        <v>628</v>
      </c>
      <c r="D474" s="8">
        <v>9.9814380000000007</v>
      </c>
    </row>
    <row r="475" spans="3:4" x14ac:dyDescent="0.3">
      <c r="C475" s="8">
        <v>627</v>
      </c>
      <c r="D475" s="8">
        <v>9.9782919999999997</v>
      </c>
    </row>
    <row r="476" spans="3:4" x14ac:dyDescent="0.3">
      <c r="C476" s="8">
        <v>626</v>
      </c>
      <c r="D476" s="8">
        <v>9.9795210000000001</v>
      </c>
    </row>
    <row r="477" spans="3:4" x14ac:dyDescent="0.3">
      <c r="C477" s="8">
        <v>625</v>
      </c>
      <c r="D477" s="8">
        <v>9.9736469999999997</v>
      </c>
    </row>
    <row r="478" spans="3:4" x14ac:dyDescent="0.3">
      <c r="C478" s="8">
        <v>624</v>
      </c>
      <c r="D478" s="8">
        <v>9.9726499999999998</v>
      </c>
    </row>
    <row r="479" spans="3:4" x14ac:dyDescent="0.3">
      <c r="C479" s="8">
        <v>623</v>
      </c>
      <c r="D479" s="8">
        <v>9.9669749999999997</v>
      </c>
    </row>
    <row r="480" spans="3:4" x14ac:dyDescent="0.3">
      <c r="C480" s="8">
        <v>622</v>
      </c>
      <c r="D480" s="8">
        <v>9.9595699999999994</v>
      </c>
    </row>
    <row r="481" spans="3:4" x14ac:dyDescent="0.3">
      <c r="C481" s="8">
        <v>621</v>
      </c>
      <c r="D481" s="8">
        <v>9.9610880000000002</v>
      </c>
    </row>
    <row r="482" spans="3:4" x14ac:dyDescent="0.3">
      <c r="C482" s="8">
        <v>620</v>
      </c>
      <c r="D482" s="8">
        <v>9.9548690000000004</v>
      </c>
    </row>
    <row r="483" spans="3:4" x14ac:dyDescent="0.3">
      <c r="C483" s="8">
        <v>619</v>
      </c>
      <c r="D483" s="8">
        <v>9.949128</v>
      </c>
    </row>
    <row r="484" spans="3:4" x14ac:dyDescent="0.3">
      <c r="C484" s="8">
        <v>618</v>
      </c>
      <c r="D484" s="8">
        <v>9.94909</v>
      </c>
    </row>
    <row r="485" spans="3:4" x14ac:dyDescent="0.3">
      <c r="C485" s="8">
        <v>617</v>
      </c>
      <c r="D485" s="8">
        <v>9.9430490000000002</v>
      </c>
    </row>
    <row r="486" spans="3:4" x14ac:dyDescent="0.3">
      <c r="C486" s="8">
        <v>616</v>
      </c>
      <c r="D486" s="8">
        <v>9.9384510000000006</v>
      </c>
    </row>
    <row r="487" spans="3:4" x14ac:dyDescent="0.3">
      <c r="C487" s="8">
        <v>615</v>
      </c>
      <c r="D487" s="8">
        <v>9.9364679999999996</v>
      </c>
    </row>
    <row r="488" spans="3:4" x14ac:dyDescent="0.3">
      <c r="C488" s="8">
        <v>614</v>
      </c>
      <c r="D488" s="8">
        <v>9.928979</v>
      </c>
    </row>
    <row r="489" spans="3:4" x14ac:dyDescent="0.3">
      <c r="C489" s="8">
        <v>613</v>
      </c>
      <c r="D489" s="8">
        <v>9.9112290000000005</v>
      </c>
    </row>
    <row r="490" spans="3:4" x14ac:dyDescent="0.3">
      <c r="C490" s="8">
        <v>612</v>
      </c>
      <c r="D490" s="8">
        <v>9.9152170000000002</v>
      </c>
    </row>
    <row r="491" spans="3:4" x14ac:dyDescent="0.3">
      <c r="C491" s="8">
        <v>611</v>
      </c>
      <c r="D491" s="8">
        <v>9.9138789999999997</v>
      </c>
    </row>
    <row r="492" spans="3:4" x14ac:dyDescent="0.3">
      <c r="C492" s="8">
        <v>610</v>
      </c>
      <c r="D492" s="8">
        <v>9.9124160000000003</v>
      </c>
    </row>
    <row r="493" spans="3:4" x14ac:dyDescent="0.3">
      <c r="C493" s="8">
        <v>609</v>
      </c>
      <c r="D493" s="8">
        <v>9.9119349999999997</v>
      </c>
    </row>
    <row r="494" spans="3:4" x14ac:dyDescent="0.3">
      <c r="C494" s="8">
        <v>608</v>
      </c>
      <c r="D494" s="8">
        <v>9.9034069999999996</v>
      </c>
    </row>
    <row r="495" spans="3:4" x14ac:dyDescent="0.3">
      <c r="C495" s="8">
        <v>607</v>
      </c>
      <c r="D495" s="8">
        <v>9.8979769999999991</v>
      </c>
    </row>
    <row r="496" spans="3:4" x14ac:dyDescent="0.3">
      <c r="C496" s="8">
        <v>606</v>
      </c>
      <c r="D496" s="8">
        <v>9.8948870000000007</v>
      </c>
    </row>
    <row r="497" spans="3:4" x14ac:dyDescent="0.3">
      <c r="C497" s="8">
        <v>605</v>
      </c>
      <c r="D497" s="8">
        <v>9.8859790000000007</v>
      </c>
    </row>
    <row r="498" spans="3:4" x14ac:dyDescent="0.3">
      <c r="C498" s="8">
        <v>604</v>
      </c>
      <c r="D498" s="8">
        <v>9.8842970000000001</v>
      </c>
    </row>
    <row r="499" spans="3:4" x14ac:dyDescent="0.3">
      <c r="C499" s="8">
        <v>603</v>
      </c>
      <c r="D499" s="8">
        <v>9.8870909999999999</v>
      </c>
    </row>
    <row r="500" spans="3:4" x14ac:dyDescent="0.3">
      <c r="C500" s="8">
        <v>602</v>
      </c>
      <c r="D500" s="8">
        <v>9.8785410000000002</v>
      </c>
    </row>
    <row r="501" spans="3:4" x14ac:dyDescent="0.3">
      <c r="C501" s="8">
        <v>601</v>
      </c>
      <c r="D501" s="8">
        <v>9.8711979999999997</v>
      </c>
    </row>
    <row r="502" spans="3:4" x14ac:dyDescent="0.3">
      <c r="C502" s="8">
        <v>600</v>
      </c>
      <c r="D502" s="8">
        <v>9.8734289999999998</v>
      </c>
    </row>
    <row r="503" spans="3:4" x14ac:dyDescent="0.3">
      <c r="C503" s="8">
        <v>599</v>
      </c>
      <c r="D503" s="8">
        <v>9.8649500000000003</v>
      </c>
    </row>
    <row r="504" spans="3:4" x14ac:dyDescent="0.3">
      <c r="C504" s="8">
        <v>598</v>
      </c>
      <c r="D504" s="8">
        <v>9.8577169999999992</v>
      </c>
    </row>
    <row r="505" spans="3:4" x14ac:dyDescent="0.3">
      <c r="C505" s="8">
        <v>597</v>
      </c>
      <c r="D505" s="8">
        <v>9.8620610000000006</v>
      </c>
    </row>
    <row r="506" spans="3:4" x14ac:dyDescent="0.3">
      <c r="C506" s="8">
        <v>596</v>
      </c>
      <c r="D506" s="8">
        <v>9.8543710000000004</v>
      </c>
    </row>
    <row r="507" spans="3:4" x14ac:dyDescent="0.3">
      <c r="C507" s="8">
        <v>595</v>
      </c>
      <c r="D507" s="8">
        <v>9.8429040000000008</v>
      </c>
    </row>
    <row r="508" spans="3:4" x14ac:dyDescent="0.3">
      <c r="C508" s="8">
        <v>594</v>
      </c>
      <c r="D508" s="8">
        <v>9.8459760000000003</v>
      </c>
    </row>
    <row r="509" spans="3:4" x14ac:dyDescent="0.3">
      <c r="C509" s="8">
        <v>593</v>
      </c>
      <c r="D509" s="8">
        <v>9.8394359999999992</v>
      </c>
    </row>
    <row r="510" spans="3:4" x14ac:dyDescent="0.3">
      <c r="C510" s="8">
        <v>592</v>
      </c>
      <c r="D510" s="8">
        <v>9.8379700000000003</v>
      </c>
    </row>
    <row r="511" spans="3:4" x14ac:dyDescent="0.3">
      <c r="C511" s="8">
        <v>591</v>
      </c>
      <c r="D511" s="8">
        <v>9.8412729999999993</v>
      </c>
    </row>
    <row r="512" spans="3:4" x14ac:dyDescent="0.3">
      <c r="C512" s="8">
        <v>590</v>
      </c>
      <c r="D512" s="8">
        <v>9.8306590000000007</v>
      </c>
    </row>
    <row r="513" spans="3:4" x14ac:dyDescent="0.3">
      <c r="C513" s="8">
        <v>589</v>
      </c>
      <c r="D513" s="8">
        <v>9.8238400000000006</v>
      </c>
    </row>
    <row r="514" spans="3:4" x14ac:dyDescent="0.3">
      <c r="C514" s="8">
        <v>588</v>
      </c>
      <c r="D514" s="8">
        <v>9.8223710000000004</v>
      </c>
    </row>
    <row r="515" spans="3:4" x14ac:dyDescent="0.3">
      <c r="C515" s="8">
        <v>587</v>
      </c>
      <c r="D515" s="8">
        <v>9.8185629999999993</v>
      </c>
    </row>
    <row r="516" spans="3:4" x14ac:dyDescent="0.3">
      <c r="C516" s="8">
        <v>586</v>
      </c>
      <c r="D516" s="8">
        <v>9.8149639999999998</v>
      </c>
    </row>
    <row r="517" spans="3:4" x14ac:dyDescent="0.3">
      <c r="C517" s="8">
        <v>585</v>
      </c>
      <c r="D517" s="8">
        <v>9.8130799999999994</v>
      </c>
    </row>
    <row r="518" spans="3:4" x14ac:dyDescent="0.3">
      <c r="C518" s="8">
        <v>584</v>
      </c>
      <c r="D518" s="8">
        <v>9.8033830000000002</v>
      </c>
    </row>
    <row r="519" spans="3:4" x14ac:dyDescent="0.3">
      <c r="C519" s="8">
        <v>583</v>
      </c>
      <c r="D519" s="8">
        <v>9.7949769999999994</v>
      </c>
    </row>
    <row r="520" spans="3:4" x14ac:dyDescent="0.3">
      <c r="C520" s="8">
        <v>582</v>
      </c>
      <c r="D520" s="8">
        <v>9.7982669999999992</v>
      </c>
    </row>
    <row r="521" spans="3:4" x14ac:dyDescent="0.3">
      <c r="C521" s="8">
        <v>581</v>
      </c>
      <c r="D521" s="8">
        <v>9.7901930000000004</v>
      </c>
    </row>
    <row r="522" spans="3:4" x14ac:dyDescent="0.3">
      <c r="C522" s="8">
        <v>580</v>
      </c>
      <c r="D522" s="8">
        <v>9.7888169999999999</v>
      </c>
    </row>
    <row r="523" spans="3:4" x14ac:dyDescent="0.3">
      <c r="C523" s="8">
        <v>579</v>
      </c>
      <c r="D523" s="8">
        <v>9.7926219999999997</v>
      </c>
    </row>
    <row r="524" spans="3:4" x14ac:dyDescent="0.3">
      <c r="C524" s="8">
        <v>578</v>
      </c>
      <c r="D524" s="8">
        <v>9.7816980000000004</v>
      </c>
    </row>
    <row r="525" spans="3:4" x14ac:dyDescent="0.3">
      <c r="C525" s="8">
        <v>577</v>
      </c>
      <c r="D525" s="8">
        <v>9.7755399999999995</v>
      </c>
    </row>
    <row r="526" spans="3:4" x14ac:dyDescent="0.3">
      <c r="C526" s="8">
        <v>576</v>
      </c>
      <c r="D526" s="8">
        <v>9.7794399999999992</v>
      </c>
    </row>
    <row r="527" spans="3:4" x14ac:dyDescent="0.3">
      <c r="C527" s="8">
        <v>575</v>
      </c>
      <c r="D527" s="8">
        <v>9.7714049999999997</v>
      </c>
    </row>
    <row r="528" spans="3:4" x14ac:dyDescent="0.3">
      <c r="C528" s="8">
        <v>574</v>
      </c>
      <c r="D528" s="8">
        <v>9.766527</v>
      </c>
    </row>
    <row r="529" spans="3:4" x14ac:dyDescent="0.3">
      <c r="C529" s="8">
        <v>573</v>
      </c>
      <c r="D529" s="8">
        <v>9.7660820000000008</v>
      </c>
    </row>
    <row r="530" spans="3:4" x14ac:dyDescent="0.3">
      <c r="C530" s="8">
        <v>572</v>
      </c>
      <c r="D530" s="8">
        <v>9.7579089999999997</v>
      </c>
    </row>
    <row r="531" spans="3:4" x14ac:dyDescent="0.3">
      <c r="C531" s="8">
        <v>571</v>
      </c>
      <c r="D531" s="8">
        <v>9.7539940000000005</v>
      </c>
    </row>
    <row r="532" spans="3:4" x14ac:dyDescent="0.3">
      <c r="C532" s="8">
        <v>570</v>
      </c>
      <c r="D532" s="8">
        <v>9.7510639999999995</v>
      </c>
    </row>
    <row r="533" spans="3:4" x14ac:dyDescent="0.3">
      <c r="C533" s="8">
        <v>569</v>
      </c>
      <c r="D533" s="8">
        <v>9.746658</v>
      </c>
    </row>
    <row r="534" spans="3:4" x14ac:dyDescent="0.3">
      <c r="C534" s="8">
        <v>568</v>
      </c>
      <c r="D534" s="8">
        <v>9.7416889999999992</v>
      </c>
    </row>
    <row r="535" spans="3:4" x14ac:dyDescent="0.3">
      <c r="C535" s="8">
        <v>567</v>
      </c>
      <c r="D535" s="8">
        <v>9.7429210000000008</v>
      </c>
    </row>
    <row r="536" spans="3:4" x14ac:dyDescent="0.3">
      <c r="C536" s="8">
        <v>566</v>
      </c>
      <c r="D536" s="8">
        <v>9.7317669999999996</v>
      </c>
    </row>
    <row r="537" spans="3:4" x14ac:dyDescent="0.3">
      <c r="C537" s="8">
        <v>565</v>
      </c>
      <c r="D537" s="8">
        <v>9.7270070000000004</v>
      </c>
    </row>
    <row r="538" spans="3:4" x14ac:dyDescent="0.3">
      <c r="C538" s="8">
        <v>564</v>
      </c>
      <c r="D538" s="8">
        <v>9.7308459999999997</v>
      </c>
    </row>
    <row r="539" spans="3:4" x14ac:dyDescent="0.3">
      <c r="C539" s="8">
        <v>563</v>
      </c>
      <c r="D539" s="8">
        <v>9.7245880000000007</v>
      </c>
    </row>
    <row r="540" spans="3:4" x14ac:dyDescent="0.3">
      <c r="C540" s="8">
        <v>562</v>
      </c>
      <c r="D540" s="8">
        <v>9.7147170000000003</v>
      </c>
    </row>
    <row r="541" spans="3:4" x14ac:dyDescent="0.3">
      <c r="C541" s="8">
        <v>561</v>
      </c>
      <c r="D541" s="8">
        <v>9.7119820000000008</v>
      </c>
    </row>
    <row r="542" spans="3:4" x14ac:dyDescent="0.3">
      <c r="C542" s="8">
        <v>560</v>
      </c>
      <c r="D542" s="8">
        <v>9.7029809999999994</v>
      </c>
    </row>
    <row r="543" spans="3:4" x14ac:dyDescent="0.3">
      <c r="C543" s="8">
        <v>559</v>
      </c>
      <c r="D543" s="8">
        <v>9.7025190000000006</v>
      </c>
    </row>
    <row r="544" spans="3:4" x14ac:dyDescent="0.3">
      <c r="C544" s="8">
        <v>558</v>
      </c>
      <c r="D544" s="8">
        <v>9.703443</v>
      </c>
    </row>
    <row r="545" spans="3:4" x14ac:dyDescent="0.3">
      <c r="C545" s="8">
        <v>557</v>
      </c>
      <c r="D545" s="8">
        <v>9.7013250000000006</v>
      </c>
    </row>
    <row r="546" spans="3:4" x14ac:dyDescent="0.3">
      <c r="C546" s="8">
        <v>556</v>
      </c>
      <c r="D546" s="8">
        <v>9.6988299999999992</v>
      </c>
    </row>
    <row r="547" spans="3:4" x14ac:dyDescent="0.3">
      <c r="C547" s="8">
        <v>555</v>
      </c>
      <c r="D547" s="8">
        <v>9.6921689999999998</v>
      </c>
    </row>
    <row r="548" spans="3:4" x14ac:dyDescent="0.3">
      <c r="C548" s="8">
        <v>554</v>
      </c>
      <c r="D548" s="8">
        <v>9.6888670000000001</v>
      </c>
    </row>
    <row r="549" spans="3:4" x14ac:dyDescent="0.3">
      <c r="C549" s="8">
        <v>553</v>
      </c>
      <c r="D549" s="8">
        <v>9.6827369999999995</v>
      </c>
    </row>
    <row r="550" spans="3:4" x14ac:dyDescent="0.3">
      <c r="C550" s="8">
        <v>552</v>
      </c>
      <c r="D550" s="8">
        <v>9.6796450000000007</v>
      </c>
    </row>
    <row r="551" spans="3:4" x14ac:dyDescent="0.3">
      <c r="C551" s="8">
        <v>551</v>
      </c>
      <c r="D551" s="8">
        <v>9.6766100000000002</v>
      </c>
    </row>
    <row r="552" spans="3:4" x14ac:dyDescent="0.3">
      <c r="C552" s="8">
        <v>550</v>
      </c>
      <c r="D552" s="8">
        <v>9.6755119999999994</v>
      </c>
    </row>
    <row r="553" spans="3:4" x14ac:dyDescent="0.3">
      <c r="C553" s="8">
        <v>549</v>
      </c>
      <c r="D553" s="8">
        <v>9.6674500000000005</v>
      </c>
    </row>
    <row r="554" spans="3:4" x14ac:dyDescent="0.3">
      <c r="C554" s="8">
        <v>548</v>
      </c>
      <c r="D554" s="8">
        <v>9.6613349999999993</v>
      </c>
    </row>
    <row r="555" spans="3:4" x14ac:dyDescent="0.3">
      <c r="C555" s="8">
        <v>547</v>
      </c>
      <c r="D555" s="8">
        <v>9.6621210000000008</v>
      </c>
    </row>
    <row r="556" spans="3:4" x14ac:dyDescent="0.3">
      <c r="C556" s="8">
        <v>546</v>
      </c>
      <c r="D556" s="8">
        <v>9.6592870000000008</v>
      </c>
    </row>
    <row r="557" spans="3:4" x14ac:dyDescent="0.3">
      <c r="C557" s="8">
        <v>545</v>
      </c>
      <c r="D557" s="8">
        <v>9.6555280000000003</v>
      </c>
    </row>
    <row r="558" spans="3:4" x14ac:dyDescent="0.3">
      <c r="C558" s="8">
        <v>544</v>
      </c>
      <c r="D558" s="8">
        <v>9.6529290000000003</v>
      </c>
    </row>
    <row r="559" spans="3:4" x14ac:dyDescent="0.3">
      <c r="C559" s="8">
        <v>543</v>
      </c>
      <c r="D559" s="8">
        <v>9.6450230000000001</v>
      </c>
    </row>
    <row r="560" spans="3:4" x14ac:dyDescent="0.3">
      <c r="C560" s="8">
        <v>542</v>
      </c>
      <c r="D560" s="8">
        <v>9.6430240000000005</v>
      </c>
    </row>
    <row r="561" spans="3:4" x14ac:dyDescent="0.3">
      <c r="C561" s="8">
        <v>541</v>
      </c>
      <c r="D561" s="8">
        <v>9.6464970000000001</v>
      </c>
    </row>
    <row r="562" spans="3:4" x14ac:dyDescent="0.3">
      <c r="C562" s="8">
        <v>540</v>
      </c>
      <c r="D562" s="8">
        <v>9.6416210000000007</v>
      </c>
    </row>
    <row r="563" spans="3:4" x14ac:dyDescent="0.3">
      <c r="C563" s="8">
        <v>539</v>
      </c>
      <c r="D563" s="8">
        <v>9.6322510000000001</v>
      </c>
    </row>
    <row r="564" spans="3:4" x14ac:dyDescent="0.3">
      <c r="C564" s="8">
        <v>538</v>
      </c>
      <c r="D564" s="8">
        <v>9.6301059999999996</v>
      </c>
    </row>
    <row r="565" spans="3:4" x14ac:dyDescent="0.3">
      <c r="C565" s="8">
        <v>537</v>
      </c>
      <c r="D565" s="8">
        <v>9.6243390000000009</v>
      </c>
    </row>
    <row r="566" spans="3:4" x14ac:dyDescent="0.3">
      <c r="C566" s="8">
        <v>536</v>
      </c>
      <c r="D566" s="8">
        <v>9.6201840000000001</v>
      </c>
    </row>
    <row r="567" spans="3:4" x14ac:dyDescent="0.3">
      <c r="C567" s="8">
        <v>535</v>
      </c>
      <c r="D567" s="8">
        <v>9.6225539999999992</v>
      </c>
    </row>
    <row r="568" spans="3:4" x14ac:dyDescent="0.3">
      <c r="C568" s="8">
        <v>534</v>
      </c>
      <c r="D568" s="8">
        <v>9.6204070000000002</v>
      </c>
    </row>
    <row r="569" spans="3:4" x14ac:dyDescent="0.3">
      <c r="C569" s="8">
        <v>533</v>
      </c>
      <c r="D569" s="8">
        <v>9.6149349999999991</v>
      </c>
    </row>
    <row r="570" spans="3:4" x14ac:dyDescent="0.3">
      <c r="C570" s="8">
        <v>532</v>
      </c>
      <c r="D570" s="8">
        <v>9.6123119999999993</v>
      </c>
    </row>
    <row r="571" spans="3:4" x14ac:dyDescent="0.3">
      <c r="C571" s="8">
        <v>531</v>
      </c>
      <c r="D571" s="8">
        <v>9.6049369999999996</v>
      </c>
    </row>
    <row r="572" spans="3:4" x14ac:dyDescent="0.3">
      <c r="C572" s="8">
        <v>530</v>
      </c>
      <c r="D572" s="8">
        <v>9.5999960000000009</v>
      </c>
    </row>
    <row r="573" spans="3:4" x14ac:dyDescent="0.3">
      <c r="C573" s="8">
        <v>529</v>
      </c>
      <c r="D573" s="8">
        <v>9.6026360000000004</v>
      </c>
    </row>
    <row r="574" spans="3:4" x14ac:dyDescent="0.3">
      <c r="C574" s="8">
        <v>528</v>
      </c>
      <c r="D574" s="8">
        <v>9.5973919999999993</v>
      </c>
    </row>
    <row r="575" spans="3:4" x14ac:dyDescent="0.3">
      <c r="C575" s="8">
        <v>527</v>
      </c>
      <c r="D575" s="8">
        <v>9.5912159999999993</v>
      </c>
    </row>
    <row r="576" spans="3:4" x14ac:dyDescent="0.3">
      <c r="C576" s="8">
        <v>526</v>
      </c>
      <c r="D576" s="8">
        <v>9.5886929999999992</v>
      </c>
    </row>
    <row r="577" spans="3:4" x14ac:dyDescent="0.3">
      <c r="C577" s="8">
        <v>525</v>
      </c>
      <c r="D577" s="8">
        <v>9.5851089999999992</v>
      </c>
    </row>
    <row r="578" spans="3:4" x14ac:dyDescent="0.3">
      <c r="C578" s="8">
        <v>524</v>
      </c>
      <c r="D578" s="8">
        <v>9.5793759999999999</v>
      </c>
    </row>
    <row r="579" spans="3:4" x14ac:dyDescent="0.3">
      <c r="C579" s="8">
        <v>523</v>
      </c>
      <c r="D579" s="8">
        <v>9.5794580000000007</v>
      </c>
    </row>
    <row r="580" spans="3:4" x14ac:dyDescent="0.3">
      <c r="C580" s="8">
        <v>522</v>
      </c>
      <c r="D580" s="8">
        <v>9.5784190000000002</v>
      </c>
    </row>
    <row r="581" spans="3:4" x14ac:dyDescent="0.3">
      <c r="C581" s="8">
        <v>521</v>
      </c>
      <c r="D581" s="8">
        <v>9.5720139999999994</v>
      </c>
    </row>
    <row r="582" spans="3:4" x14ac:dyDescent="0.3">
      <c r="C582" s="8">
        <v>520</v>
      </c>
      <c r="D582" s="8">
        <v>9.5673359999999992</v>
      </c>
    </row>
    <row r="583" spans="3:4" x14ac:dyDescent="0.3">
      <c r="C583" s="8">
        <v>519</v>
      </c>
      <c r="D583" s="8">
        <v>9.5618079999999992</v>
      </c>
    </row>
    <row r="584" spans="3:4" x14ac:dyDescent="0.3">
      <c r="C584" s="8">
        <v>518</v>
      </c>
      <c r="D584" s="8">
        <v>9.5578029999999998</v>
      </c>
    </row>
    <row r="585" spans="3:4" x14ac:dyDescent="0.3">
      <c r="C585" s="8">
        <v>517</v>
      </c>
      <c r="D585" s="8">
        <v>9.5584170000000004</v>
      </c>
    </row>
    <row r="586" spans="3:4" x14ac:dyDescent="0.3">
      <c r="C586" s="8">
        <v>516</v>
      </c>
      <c r="D586" s="8">
        <v>9.5556239999999999</v>
      </c>
    </row>
    <row r="587" spans="3:4" x14ac:dyDescent="0.3">
      <c r="C587" s="8">
        <v>515</v>
      </c>
      <c r="D587" s="8">
        <v>9.5522770000000001</v>
      </c>
    </row>
    <row r="588" spans="3:4" x14ac:dyDescent="0.3">
      <c r="C588" s="8">
        <v>514</v>
      </c>
      <c r="D588" s="8">
        <v>9.5491209999999995</v>
      </c>
    </row>
    <row r="589" spans="3:4" x14ac:dyDescent="0.3">
      <c r="C589" s="8">
        <v>513</v>
      </c>
      <c r="D589" s="8">
        <v>9.5397920000000003</v>
      </c>
    </row>
    <row r="590" spans="3:4" x14ac:dyDescent="0.3">
      <c r="C590" s="8">
        <v>512</v>
      </c>
      <c r="D590" s="8">
        <v>9.5354949999999992</v>
      </c>
    </row>
    <row r="591" spans="3:4" x14ac:dyDescent="0.3">
      <c r="C591" s="8">
        <v>511</v>
      </c>
      <c r="D591" s="8">
        <v>9.5363179999999996</v>
      </c>
    </row>
    <row r="592" spans="3:4" x14ac:dyDescent="0.3">
      <c r="C592" s="8">
        <v>510</v>
      </c>
      <c r="D592" s="8">
        <v>9.5365540000000006</v>
      </c>
    </row>
    <row r="593" spans="3:4" x14ac:dyDescent="0.3">
      <c r="C593" s="8">
        <v>509</v>
      </c>
      <c r="D593" s="8">
        <v>9.5352040000000002</v>
      </c>
    </row>
    <row r="594" spans="3:4" x14ac:dyDescent="0.3">
      <c r="C594" s="8">
        <v>508</v>
      </c>
      <c r="D594" s="8">
        <v>9.5326920000000008</v>
      </c>
    </row>
    <row r="595" spans="3:4" x14ac:dyDescent="0.3">
      <c r="C595" s="8">
        <v>507</v>
      </c>
      <c r="D595" s="8">
        <v>9.5294030000000003</v>
      </c>
    </row>
    <row r="596" spans="3:4" x14ac:dyDescent="0.3">
      <c r="C596" s="8">
        <v>506</v>
      </c>
      <c r="D596" s="8">
        <v>9.5228490000000008</v>
      </c>
    </row>
    <row r="597" spans="3:4" x14ac:dyDescent="0.3">
      <c r="C597" s="8">
        <v>505</v>
      </c>
      <c r="D597" s="8">
        <v>9.5239989999999999</v>
      </c>
    </row>
    <row r="598" spans="3:4" x14ac:dyDescent="0.3">
      <c r="C598" s="8">
        <v>504</v>
      </c>
      <c r="D598" s="8">
        <v>9.5212330000000005</v>
      </c>
    </row>
    <row r="599" spans="3:4" x14ac:dyDescent="0.3">
      <c r="C599" s="8">
        <v>503</v>
      </c>
      <c r="D599" s="8">
        <v>9.519603</v>
      </c>
    </row>
    <row r="600" spans="3:4" x14ac:dyDescent="0.3">
      <c r="C600" s="8">
        <v>502</v>
      </c>
      <c r="D600" s="8">
        <v>9.5216989999999999</v>
      </c>
    </row>
    <row r="601" spans="3:4" x14ac:dyDescent="0.3">
      <c r="C601" s="8">
        <v>501</v>
      </c>
      <c r="D601" s="8">
        <v>9.5184119999999997</v>
      </c>
    </row>
    <row r="602" spans="3:4" x14ac:dyDescent="0.3">
      <c r="C602" s="8">
        <v>500</v>
      </c>
      <c r="D602" s="8">
        <v>9.5182409999999997</v>
      </c>
    </row>
    <row r="603" spans="3:4" x14ac:dyDescent="0.3">
      <c r="C603" s="8">
        <v>499</v>
      </c>
      <c r="D603" s="8">
        <v>9.5209910000000004</v>
      </c>
    </row>
    <row r="604" spans="3:4" x14ac:dyDescent="0.3">
      <c r="C604" s="8">
        <v>498</v>
      </c>
      <c r="D604" s="8">
        <v>9.5156050000000008</v>
      </c>
    </row>
    <row r="605" spans="3:4" x14ac:dyDescent="0.3">
      <c r="C605" s="8">
        <v>497</v>
      </c>
      <c r="D605" s="8">
        <v>9.5119009999999999</v>
      </c>
    </row>
    <row r="606" spans="3:4" x14ac:dyDescent="0.3">
      <c r="C606" s="8">
        <v>496</v>
      </c>
      <c r="D606" s="8">
        <v>9.5149220000000003</v>
      </c>
    </row>
    <row r="607" spans="3:4" x14ac:dyDescent="0.3">
      <c r="C607" s="8">
        <v>495</v>
      </c>
      <c r="D607" s="8">
        <v>9.5112780000000008</v>
      </c>
    </row>
    <row r="608" spans="3:4" x14ac:dyDescent="0.3">
      <c r="C608" s="8">
        <v>494</v>
      </c>
      <c r="D608" s="8">
        <v>9.5067789999999999</v>
      </c>
    </row>
    <row r="609" spans="3:4" x14ac:dyDescent="0.3">
      <c r="C609" s="8">
        <v>493</v>
      </c>
      <c r="D609" s="8">
        <v>9.5077210000000001</v>
      </c>
    </row>
    <row r="610" spans="3:4" x14ac:dyDescent="0.3">
      <c r="C610" s="8">
        <v>492</v>
      </c>
      <c r="D610" s="8">
        <v>9.5074039999999993</v>
      </c>
    </row>
    <row r="611" spans="3:4" x14ac:dyDescent="0.3">
      <c r="C611" s="8">
        <v>491</v>
      </c>
      <c r="D611" s="8">
        <v>9.5074249999999996</v>
      </c>
    </row>
    <row r="612" spans="3:4" x14ac:dyDescent="0.3">
      <c r="C612" s="8">
        <v>490</v>
      </c>
      <c r="D612" s="8">
        <v>9.5067380000000004</v>
      </c>
    </row>
    <row r="613" spans="3:4" x14ac:dyDescent="0.3">
      <c r="C613" s="8">
        <v>489</v>
      </c>
      <c r="D613" s="8">
        <v>9.5075059999999993</v>
      </c>
    </row>
    <row r="614" spans="3:4" x14ac:dyDescent="0.3">
      <c r="C614" s="8">
        <v>488</v>
      </c>
      <c r="D614" s="8">
        <v>9.5081240000000005</v>
      </c>
    </row>
    <row r="615" spans="3:4" x14ac:dyDescent="0.3">
      <c r="C615" s="8">
        <v>487</v>
      </c>
      <c r="D615" s="8">
        <v>9.5105360000000001</v>
      </c>
    </row>
    <row r="616" spans="3:4" x14ac:dyDescent="0.3">
      <c r="C616" s="8">
        <v>486</v>
      </c>
      <c r="D616" s="8">
        <v>9.5060719999999996</v>
      </c>
    </row>
    <row r="617" spans="3:4" x14ac:dyDescent="0.3">
      <c r="C617" s="8">
        <v>485</v>
      </c>
      <c r="D617" s="8">
        <v>9.5003829999999994</v>
      </c>
    </row>
    <row r="618" spans="3:4" x14ac:dyDescent="0.3">
      <c r="C618" s="8">
        <v>484</v>
      </c>
      <c r="D618" s="8">
        <v>9.5023420000000005</v>
      </c>
    </row>
    <row r="619" spans="3:4" x14ac:dyDescent="0.3">
      <c r="C619" s="8">
        <v>483</v>
      </c>
      <c r="D619" s="8">
        <v>9.5037450000000003</v>
      </c>
    </row>
    <row r="620" spans="3:4" x14ac:dyDescent="0.3">
      <c r="C620" s="8">
        <v>482</v>
      </c>
      <c r="D620" s="8">
        <v>9.5024420000000003</v>
      </c>
    </row>
    <row r="621" spans="3:4" x14ac:dyDescent="0.3">
      <c r="C621" s="8">
        <v>481</v>
      </c>
      <c r="D621" s="8">
        <v>9.5009619999999995</v>
      </c>
    </row>
    <row r="622" spans="3:4" x14ac:dyDescent="0.3">
      <c r="C622" s="8">
        <v>480</v>
      </c>
      <c r="D622" s="8">
        <v>9.4991880000000002</v>
      </c>
    </row>
    <row r="623" spans="3:4" x14ac:dyDescent="0.3">
      <c r="C623" s="8">
        <v>479</v>
      </c>
      <c r="D623" s="8">
        <v>9.5014579999999995</v>
      </c>
    </row>
    <row r="624" spans="3:4" x14ac:dyDescent="0.3">
      <c r="C624" s="8">
        <v>478</v>
      </c>
      <c r="D624" s="8">
        <v>9.5015669999999997</v>
      </c>
    </row>
    <row r="625" spans="3:4" x14ac:dyDescent="0.3">
      <c r="C625" s="8">
        <v>477</v>
      </c>
      <c r="D625" s="8">
        <v>9.4974469999999993</v>
      </c>
    </row>
    <row r="626" spans="3:4" x14ac:dyDescent="0.3">
      <c r="C626" s="8">
        <v>476</v>
      </c>
      <c r="D626" s="8">
        <v>9.4944480000000002</v>
      </c>
    </row>
    <row r="627" spans="3:4" x14ac:dyDescent="0.3">
      <c r="C627" s="8">
        <v>475</v>
      </c>
      <c r="D627" s="8">
        <v>9.4946509999999993</v>
      </c>
    </row>
    <row r="628" spans="3:4" x14ac:dyDescent="0.3">
      <c r="C628" s="8">
        <v>474</v>
      </c>
      <c r="D628" s="8">
        <v>9.4930230000000009</v>
      </c>
    </row>
    <row r="629" spans="3:4" x14ac:dyDescent="0.3">
      <c r="C629" s="8">
        <v>473</v>
      </c>
      <c r="D629" s="8">
        <v>9.4950060000000001</v>
      </c>
    </row>
    <row r="630" spans="3:4" x14ac:dyDescent="0.3">
      <c r="C630" s="8">
        <v>472</v>
      </c>
      <c r="D630" s="8">
        <v>9.4987530000000007</v>
      </c>
    </row>
    <row r="631" spans="3:4" x14ac:dyDescent="0.3">
      <c r="C631" s="8">
        <v>471</v>
      </c>
      <c r="D631" s="8">
        <v>9.4954099999999997</v>
      </c>
    </row>
    <row r="632" spans="3:4" x14ac:dyDescent="0.3">
      <c r="C632" s="8">
        <v>470</v>
      </c>
      <c r="D632" s="8">
        <v>9.4923999999999999</v>
      </c>
    </row>
    <row r="633" spans="3:4" x14ac:dyDescent="0.3">
      <c r="C633" s="8">
        <v>469</v>
      </c>
      <c r="D633" s="8">
        <v>9.4952039999999993</v>
      </c>
    </row>
    <row r="634" spans="3:4" x14ac:dyDescent="0.3">
      <c r="C634" s="8">
        <v>468</v>
      </c>
      <c r="D634" s="8">
        <v>9.4955610000000004</v>
      </c>
    </row>
    <row r="635" spans="3:4" x14ac:dyDescent="0.3">
      <c r="C635" s="8">
        <v>467</v>
      </c>
      <c r="D635" s="8">
        <v>9.4980340000000005</v>
      </c>
    </row>
    <row r="636" spans="3:4" x14ac:dyDescent="0.3">
      <c r="C636" s="8">
        <v>466</v>
      </c>
      <c r="D636" s="8">
        <v>9.4999950000000002</v>
      </c>
    </row>
    <row r="637" spans="3:4" x14ac:dyDescent="0.3">
      <c r="C637" s="8">
        <v>465</v>
      </c>
      <c r="D637" s="8">
        <v>9.4943609999999996</v>
      </c>
    </row>
    <row r="638" spans="3:4" x14ac:dyDescent="0.3">
      <c r="C638" s="8">
        <v>464</v>
      </c>
      <c r="D638" s="8">
        <v>9.4949639999999995</v>
      </c>
    </row>
    <row r="639" spans="3:4" x14ac:dyDescent="0.3">
      <c r="C639" s="8">
        <v>463</v>
      </c>
      <c r="D639" s="8">
        <v>9.4999400000000005</v>
      </c>
    </row>
    <row r="640" spans="3:4" x14ac:dyDescent="0.3">
      <c r="C640" s="8">
        <v>462</v>
      </c>
      <c r="D640" s="8">
        <v>9.5019620000000007</v>
      </c>
    </row>
    <row r="641" spans="3:4" x14ac:dyDescent="0.3">
      <c r="C641" s="8">
        <v>461</v>
      </c>
      <c r="D641" s="8">
        <v>9.5020399999999992</v>
      </c>
    </row>
    <row r="642" spans="3:4" x14ac:dyDescent="0.3">
      <c r="C642" s="8">
        <v>460</v>
      </c>
      <c r="D642" s="8">
        <v>9.5018809999999991</v>
      </c>
    </row>
    <row r="643" spans="3:4" x14ac:dyDescent="0.3">
      <c r="C643" s="8">
        <v>459</v>
      </c>
      <c r="D643" s="8">
        <v>9.4987879999999993</v>
      </c>
    </row>
    <row r="644" spans="3:4" x14ac:dyDescent="0.3">
      <c r="C644" s="8">
        <v>458</v>
      </c>
      <c r="D644" s="8">
        <v>9.5001449999999998</v>
      </c>
    </row>
    <row r="645" spans="3:4" x14ac:dyDescent="0.3">
      <c r="C645" s="8">
        <v>457</v>
      </c>
      <c r="D645" s="8">
        <v>9.5069119999999998</v>
      </c>
    </row>
    <row r="646" spans="3:4" x14ac:dyDescent="0.3">
      <c r="C646" s="8">
        <v>456</v>
      </c>
      <c r="D646" s="8">
        <v>9.5096070000000008</v>
      </c>
    </row>
    <row r="647" spans="3:4" x14ac:dyDescent="0.3">
      <c r="C647" s="8">
        <v>455</v>
      </c>
      <c r="D647" s="8">
        <v>9.5124449999999996</v>
      </c>
    </row>
    <row r="648" spans="3:4" x14ac:dyDescent="0.3">
      <c r="C648" s="8">
        <v>454</v>
      </c>
      <c r="D648" s="8">
        <v>9.5170860000000008</v>
      </c>
    </row>
    <row r="649" spans="3:4" x14ac:dyDescent="0.3">
      <c r="C649" s="8">
        <v>453</v>
      </c>
      <c r="D649" s="8">
        <v>9.5147680000000001</v>
      </c>
    </row>
    <row r="650" spans="3:4" x14ac:dyDescent="0.3">
      <c r="C650" s="8">
        <v>452</v>
      </c>
      <c r="D650" s="8">
        <v>9.5157340000000001</v>
      </c>
    </row>
    <row r="651" spans="3:4" x14ac:dyDescent="0.3">
      <c r="C651" s="8">
        <v>451</v>
      </c>
      <c r="D651" s="8">
        <v>9.5157260000000008</v>
      </c>
    </row>
    <row r="652" spans="3:4" x14ac:dyDescent="0.3">
      <c r="C652" s="8">
        <v>450</v>
      </c>
      <c r="D652" s="8">
        <v>9.5135839999999998</v>
      </c>
    </row>
    <row r="653" spans="3:4" x14ac:dyDescent="0.3">
      <c r="C653" s="8">
        <v>449</v>
      </c>
      <c r="D653" s="8">
        <v>9.5184569999999997</v>
      </c>
    </row>
    <row r="654" spans="3:4" x14ac:dyDescent="0.3">
      <c r="C654" s="8">
        <v>448</v>
      </c>
      <c r="D654" s="8">
        <v>9.527094</v>
      </c>
    </row>
    <row r="655" spans="3:4" x14ac:dyDescent="0.3">
      <c r="C655" s="8">
        <v>447</v>
      </c>
      <c r="D655" s="8">
        <v>9.5220450000000003</v>
      </c>
    </row>
    <row r="656" spans="3:4" x14ac:dyDescent="0.3">
      <c r="C656" s="8">
        <v>446</v>
      </c>
      <c r="D656" s="8">
        <v>9.5266190000000002</v>
      </c>
    </row>
    <row r="657" spans="3:4" x14ac:dyDescent="0.3">
      <c r="C657" s="8">
        <v>445</v>
      </c>
      <c r="D657" s="8">
        <v>9.5342509999999994</v>
      </c>
    </row>
    <row r="658" spans="3:4" x14ac:dyDescent="0.3">
      <c r="C658" s="8">
        <v>444</v>
      </c>
      <c r="D658" s="8">
        <v>9.5336090000000002</v>
      </c>
    </row>
    <row r="659" spans="3:4" x14ac:dyDescent="0.3">
      <c r="C659" s="8">
        <v>443</v>
      </c>
      <c r="D659" s="8">
        <v>9.5334350000000008</v>
      </c>
    </row>
    <row r="660" spans="3:4" x14ac:dyDescent="0.3">
      <c r="C660" s="8">
        <v>442</v>
      </c>
      <c r="D660" s="8">
        <v>9.540756</v>
      </c>
    </row>
    <row r="661" spans="3:4" x14ac:dyDescent="0.3">
      <c r="C661" s="8">
        <v>441</v>
      </c>
      <c r="D661" s="8">
        <v>9.5410380000000004</v>
      </c>
    </row>
    <row r="662" spans="3:4" x14ac:dyDescent="0.3">
      <c r="C662" s="8">
        <v>440</v>
      </c>
      <c r="D662" s="8">
        <v>9.5409249999999997</v>
      </c>
    </row>
    <row r="663" spans="3:4" x14ac:dyDescent="0.3">
      <c r="C663" s="8">
        <v>439</v>
      </c>
      <c r="D663" s="8">
        <v>9.5446609999999996</v>
      </c>
    </row>
    <row r="664" spans="3:4" x14ac:dyDescent="0.3">
      <c r="C664" s="8">
        <v>438</v>
      </c>
      <c r="D664" s="8">
        <v>9.5466999999999995</v>
      </c>
    </row>
    <row r="665" spans="3:4" x14ac:dyDescent="0.3">
      <c r="C665" s="8">
        <v>437</v>
      </c>
      <c r="D665" s="8">
        <v>9.5507880000000007</v>
      </c>
    </row>
    <row r="666" spans="3:4" x14ac:dyDescent="0.3">
      <c r="C666" s="8">
        <v>436</v>
      </c>
      <c r="D666" s="8">
        <v>9.5547819999999994</v>
      </c>
    </row>
    <row r="667" spans="3:4" x14ac:dyDescent="0.3">
      <c r="C667" s="8">
        <v>435</v>
      </c>
      <c r="D667" s="8">
        <v>9.5560530000000004</v>
      </c>
    </row>
    <row r="668" spans="3:4" x14ac:dyDescent="0.3">
      <c r="C668" s="8">
        <v>434</v>
      </c>
      <c r="D668" s="8">
        <v>9.5614050000000006</v>
      </c>
    </row>
    <row r="669" spans="3:4" x14ac:dyDescent="0.3">
      <c r="C669" s="8">
        <v>433</v>
      </c>
      <c r="D669" s="8">
        <v>9.5651309999999992</v>
      </c>
    </row>
    <row r="670" spans="3:4" x14ac:dyDescent="0.3">
      <c r="C670" s="8">
        <v>432</v>
      </c>
      <c r="D670" s="8">
        <v>9.5647269999999995</v>
      </c>
    </row>
    <row r="671" spans="3:4" x14ac:dyDescent="0.3">
      <c r="C671" s="8">
        <v>431</v>
      </c>
      <c r="D671" s="8">
        <v>9.5718329999999998</v>
      </c>
    </row>
    <row r="672" spans="3:4" x14ac:dyDescent="0.3">
      <c r="C672" s="8">
        <v>430</v>
      </c>
      <c r="D672" s="8">
        <v>9.5756309999999996</v>
      </c>
    </row>
    <row r="673" spans="3:4" x14ac:dyDescent="0.3">
      <c r="C673" s="8">
        <v>429</v>
      </c>
      <c r="D673" s="8">
        <v>9.5760629999999995</v>
      </c>
    </row>
    <row r="674" spans="3:4" x14ac:dyDescent="0.3">
      <c r="C674" s="8">
        <v>428</v>
      </c>
      <c r="D674" s="8">
        <v>9.5813570000000006</v>
      </c>
    </row>
    <row r="675" spans="3:4" x14ac:dyDescent="0.3">
      <c r="C675" s="8">
        <v>427</v>
      </c>
      <c r="D675" s="8">
        <v>9.5846920000000004</v>
      </c>
    </row>
    <row r="676" spans="3:4" x14ac:dyDescent="0.3">
      <c r="C676" s="8">
        <v>426</v>
      </c>
      <c r="D676" s="8">
        <v>9.5870130000000007</v>
      </c>
    </row>
    <row r="677" spans="3:4" x14ac:dyDescent="0.3">
      <c r="C677" s="8">
        <v>425</v>
      </c>
      <c r="D677" s="8">
        <v>9.5916960000000007</v>
      </c>
    </row>
    <row r="678" spans="3:4" x14ac:dyDescent="0.3">
      <c r="C678" s="8">
        <v>424</v>
      </c>
      <c r="D678" s="8">
        <v>9.5992700000000006</v>
      </c>
    </row>
    <row r="679" spans="3:4" x14ac:dyDescent="0.3">
      <c r="C679" s="8">
        <v>423</v>
      </c>
      <c r="D679" s="8">
        <v>9.593496</v>
      </c>
    </row>
    <row r="680" spans="3:4" x14ac:dyDescent="0.3">
      <c r="C680" s="8">
        <v>422</v>
      </c>
      <c r="D680" s="8">
        <v>9.5997120000000002</v>
      </c>
    </row>
    <row r="681" spans="3:4" x14ac:dyDescent="0.3">
      <c r="C681" s="8">
        <v>421</v>
      </c>
      <c r="D681" s="8">
        <v>9.6067099999999996</v>
      </c>
    </row>
    <row r="682" spans="3:4" x14ac:dyDescent="0.3">
      <c r="C682" s="8">
        <v>420</v>
      </c>
      <c r="D682" s="8">
        <v>9.612895</v>
      </c>
    </row>
    <row r="683" spans="3:4" x14ac:dyDescent="0.3">
      <c r="C683" s="8">
        <v>419</v>
      </c>
      <c r="D683" s="8">
        <v>9.6217600000000001</v>
      </c>
    </row>
    <row r="684" spans="3:4" x14ac:dyDescent="0.3">
      <c r="C684" s="8">
        <v>418</v>
      </c>
      <c r="D684" s="8">
        <v>9.630179</v>
      </c>
    </row>
    <row r="685" spans="3:4" x14ac:dyDescent="0.3">
      <c r="C685" s="8">
        <v>417</v>
      </c>
      <c r="D685" s="8">
        <v>9.6274420000000003</v>
      </c>
    </row>
    <row r="686" spans="3:4" x14ac:dyDescent="0.3">
      <c r="C686" s="8">
        <v>416</v>
      </c>
      <c r="D686" s="8">
        <v>9.6380750000000006</v>
      </c>
    </row>
    <row r="687" spans="3:4" x14ac:dyDescent="0.3">
      <c r="C687" s="8">
        <v>415</v>
      </c>
      <c r="D687" s="8">
        <v>9.6434829999999998</v>
      </c>
    </row>
    <row r="688" spans="3:4" x14ac:dyDescent="0.3">
      <c r="C688" s="8">
        <v>414</v>
      </c>
      <c r="D688" s="8">
        <v>9.6429930000000006</v>
      </c>
    </row>
    <row r="689" spans="3:4" x14ac:dyDescent="0.3">
      <c r="C689" s="8">
        <v>413</v>
      </c>
      <c r="D689" s="8">
        <v>9.6494079999999993</v>
      </c>
    </row>
    <row r="690" spans="3:4" x14ac:dyDescent="0.3">
      <c r="C690" s="8">
        <v>412</v>
      </c>
      <c r="D690" s="8">
        <v>9.656212</v>
      </c>
    </row>
    <row r="691" spans="3:4" x14ac:dyDescent="0.3">
      <c r="C691" s="8">
        <v>411</v>
      </c>
      <c r="D691" s="8">
        <v>9.6577129999999993</v>
      </c>
    </row>
    <row r="692" spans="3:4" x14ac:dyDescent="0.3">
      <c r="C692" s="8">
        <v>410</v>
      </c>
      <c r="D692" s="8">
        <v>9.6673969999999994</v>
      </c>
    </row>
    <row r="693" spans="3:4" x14ac:dyDescent="0.3">
      <c r="C693" s="8">
        <v>409</v>
      </c>
      <c r="D693" s="8">
        <v>9.675694</v>
      </c>
    </row>
    <row r="694" spans="3:4" x14ac:dyDescent="0.3">
      <c r="C694" s="8">
        <v>408</v>
      </c>
      <c r="D694" s="8">
        <v>9.6780620000000006</v>
      </c>
    </row>
    <row r="695" spans="3:4" x14ac:dyDescent="0.3">
      <c r="C695" s="8">
        <v>407</v>
      </c>
      <c r="D695" s="8">
        <v>9.6883610000000004</v>
      </c>
    </row>
    <row r="696" spans="3:4" x14ac:dyDescent="0.3">
      <c r="C696" s="8">
        <v>406</v>
      </c>
      <c r="D696" s="8">
        <v>9.6981280000000005</v>
      </c>
    </row>
    <row r="697" spans="3:4" x14ac:dyDescent="0.3">
      <c r="C697" s="8">
        <v>405</v>
      </c>
      <c r="D697" s="8">
        <v>9.7030919999999998</v>
      </c>
    </row>
    <row r="698" spans="3:4" x14ac:dyDescent="0.3">
      <c r="C698" s="8">
        <v>404</v>
      </c>
      <c r="D698" s="8">
        <v>9.7066350000000003</v>
      </c>
    </row>
    <row r="699" spans="3:4" x14ac:dyDescent="0.3">
      <c r="C699" s="8">
        <v>403</v>
      </c>
      <c r="D699" s="8">
        <v>9.7164809999999999</v>
      </c>
    </row>
    <row r="700" spans="3:4" x14ac:dyDescent="0.3">
      <c r="C700" s="8">
        <v>402</v>
      </c>
      <c r="D700" s="8">
        <v>9.719576</v>
      </c>
    </row>
    <row r="701" spans="3:4" x14ac:dyDescent="0.3">
      <c r="C701" s="8">
        <v>401</v>
      </c>
      <c r="D701" s="8">
        <v>9.7278599999999997</v>
      </c>
    </row>
    <row r="702" spans="3:4" x14ac:dyDescent="0.3">
      <c r="C702" s="8">
        <v>400</v>
      </c>
      <c r="D702" s="8">
        <v>9.7371259999999999</v>
      </c>
    </row>
    <row r="703" spans="3:4" x14ac:dyDescent="0.3">
      <c r="C703" s="8">
        <v>399</v>
      </c>
      <c r="D703" s="8">
        <v>9.7384749999999993</v>
      </c>
    </row>
    <row r="704" spans="3:4" x14ac:dyDescent="0.3">
      <c r="C704" s="8">
        <v>398</v>
      </c>
      <c r="D704" s="8">
        <v>9.7443790000000003</v>
      </c>
    </row>
    <row r="705" spans="3:4" x14ac:dyDescent="0.3">
      <c r="C705" s="8">
        <v>397</v>
      </c>
      <c r="D705" s="8">
        <v>9.7560160000000007</v>
      </c>
    </row>
    <row r="706" spans="3:4" x14ac:dyDescent="0.3">
      <c r="C706" s="8">
        <v>396</v>
      </c>
      <c r="D706" s="8">
        <v>9.7602890000000002</v>
      </c>
    </row>
    <row r="707" spans="3:4" x14ac:dyDescent="0.3">
      <c r="C707" s="8">
        <v>395</v>
      </c>
      <c r="D707" s="8">
        <v>9.7731499999999993</v>
      </c>
    </row>
    <row r="708" spans="3:4" x14ac:dyDescent="0.3">
      <c r="C708" s="8">
        <v>394</v>
      </c>
      <c r="D708" s="8">
        <v>9.7820210000000003</v>
      </c>
    </row>
    <row r="709" spans="3:4" x14ac:dyDescent="0.3">
      <c r="C709" s="8">
        <v>393</v>
      </c>
      <c r="D709" s="8">
        <v>9.7814789999999991</v>
      </c>
    </row>
    <row r="710" spans="3:4" x14ac:dyDescent="0.3">
      <c r="C710" s="8">
        <v>392</v>
      </c>
      <c r="D710" s="8">
        <v>9.7861539999999998</v>
      </c>
    </row>
    <row r="711" spans="3:4" x14ac:dyDescent="0.3">
      <c r="C711" s="8">
        <v>391</v>
      </c>
      <c r="D711" s="8">
        <v>9.8001509999999996</v>
      </c>
    </row>
    <row r="712" spans="3:4" x14ac:dyDescent="0.3">
      <c r="C712" s="8">
        <v>390</v>
      </c>
      <c r="D712" s="8">
        <v>9.7999390000000002</v>
      </c>
    </row>
    <row r="713" spans="3:4" x14ac:dyDescent="0.3">
      <c r="C713" s="8">
        <v>389</v>
      </c>
      <c r="D713" s="8">
        <v>9.812773</v>
      </c>
    </row>
    <row r="714" spans="3:4" x14ac:dyDescent="0.3">
      <c r="C714" s="8">
        <v>388</v>
      </c>
      <c r="D714" s="8">
        <v>9.8244950000000006</v>
      </c>
    </row>
    <row r="715" spans="3:4" x14ac:dyDescent="0.3">
      <c r="C715" s="8">
        <v>387</v>
      </c>
      <c r="D715" s="8">
        <v>9.8301300000000005</v>
      </c>
    </row>
    <row r="716" spans="3:4" x14ac:dyDescent="0.3">
      <c r="C716" s="8">
        <v>386</v>
      </c>
      <c r="D716" s="8">
        <v>9.8412330000000008</v>
      </c>
    </row>
    <row r="717" spans="3:4" x14ac:dyDescent="0.3">
      <c r="C717" s="8">
        <v>385</v>
      </c>
      <c r="D717" s="8">
        <v>9.8501709999999996</v>
      </c>
    </row>
    <row r="718" spans="3:4" x14ac:dyDescent="0.3">
      <c r="C718" s="8">
        <v>384</v>
      </c>
      <c r="D718" s="8">
        <v>9.8546569999999996</v>
      </c>
    </row>
    <row r="719" spans="3:4" x14ac:dyDescent="0.3">
      <c r="C719" s="8">
        <v>383</v>
      </c>
      <c r="D719" s="8">
        <v>9.8622979999999991</v>
      </c>
    </row>
    <row r="720" spans="3:4" x14ac:dyDescent="0.3">
      <c r="C720" s="8">
        <v>382</v>
      </c>
      <c r="D720" s="8">
        <v>9.8690329999999999</v>
      </c>
    </row>
    <row r="721" spans="3:4" x14ac:dyDescent="0.3">
      <c r="C721" s="8">
        <v>381</v>
      </c>
      <c r="D721" s="8">
        <v>9.8745480000000008</v>
      </c>
    </row>
    <row r="722" spans="3:4" x14ac:dyDescent="0.3">
      <c r="C722" s="8">
        <v>380</v>
      </c>
      <c r="D722" s="8">
        <v>9.8797300000000003</v>
      </c>
    </row>
    <row r="723" spans="3:4" x14ac:dyDescent="0.3">
      <c r="C723" s="8">
        <v>379</v>
      </c>
      <c r="D723" s="8">
        <v>9.8981980000000007</v>
      </c>
    </row>
    <row r="724" spans="3:4" x14ac:dyDescent="0.3">
      <c r="C724" s="8">
        <v>378</v>
      </c>
      <c r="D724" s="8">
        <v>9.9155829999999998</v>
      </c>
    </row>
    <row r="725" spans="3:4" x14ac:dyDescent="0.3">
      <c r="C725" s="8">
        <v>377</v>
      </c>
      <c r="D725" s="8">
        <v>9.9205260000000006</v>
      </c>
    </row>
    <row r="726" spans="3:4" x14ac:dyDescent="0.3">
      <c r="C726" s="8">
        <v>376</v>
      </c>
      <c r="D726" s="8">
        <v>9.9326659999999993</v>
      </c>
    </row>
    <row r="727" spans="3:4" x14ac:dyDescent="0.3">
      <c r="C727" s="8">
        <v>375</v>
      </c>
      <c r="D727" s="8">
        <v>9.9541299999999993</v>
      </c>
    </row>
    <row r="728" spans="3:4" x14ac:dyDescent="0.3">
      <c r="C728" s="8">
        <v>374</v>
      </c>
      <c r="D728" s="8">
        <v>9.9490970000000001</v>
      </c>
    </row>
    <row r="729" spans="3:4" x14ac:dyDescent="0.3">
      <c r="C729" s="8">
        <v>373</v>
      </c>
      <c r="D729" s="8">
        <v>9.969735</v>
      </c>
    </row>
    <row r="730" spans="3:4" x14ac:dyDescent="0.3">
      <c r="C730" s="8">
        <v>372</v>
      </c>
      <c r="D730" s="8">
        <v>9.9665859999999995</v>
      </c>
    </row>
    <row r="731" spans="3:4" x14ac:dyDescent="0.3">
      <c r="C731" s="8">
        <v>371</v>
      </c>
      <c r="D731" s="8">
        <v>9.9805360000000007</v>
      </c>
    </row>
    <row r="732" spans="3:4" x14ac:dyDescent="0.3">
      <c r="C732" s="8">
        <v>370</v>
      </c>
      <c r="D732" s="8">
        <v>9.9879770000000008</v>
      </c>
    </row>
    <row r="733" spans="3:4" x14ac:dyDescent="0.3">
      <c r="C733" s="8">
        <v>369</v>
      </c>
      <c r="D733" s="8">
        <v>9.9967360000000003</v>
      </c>
    </row>
    <row r="734" spans="3:4" x14ac:dyDescent="0.3">
      <c r="C734" s="8">
        <v>368</v>
      </c>
      <c r="D734" s="8">
        <v>10.005394000000001</v>
      </c>
    </row>
    <row r="735" spans="3:4" x14ac:dyDescent="0.3">
      <c r="C735" s="8">
        <v>367</v>
      </c>
      <c r="D735" s="8">
        <v>10.016947</v>
      </c>
    </row>
    <row r="736" spans="3:4" x14ac:dyDescent="0.3">
      <c r="C736" s="8">
        <v>366</v>
      </c>
      <c r="D736" s="8">
        <v>10.024782</v>
      </c>
    </row>
    <row r="737" spans="3:4" x14ac:dyDescent="0.3">
      <c r="C737" s="8">
        <v>365</v>
      </c>
      <c r="D737" s="8">
        <v>10.034165</v>
      </c>
    </row>
    <row r="738" spans="3:4" x14ac:dyDescent="0.3">
      <c r="C738" s="8">
        <v>364</v>
      </c>
      <c r="D738" s="8">
        <v>10.046943000000001</v>
      </c>
    </row>
    <row r="739" spans="3:4" x14ac:dyDescent="0.3">
      <c r="C739" s="8">
        <v>363</v>
      </c>
      <c r="D739" s="8">
        <v>10.052346</v>
      </c>
    </row>
    <row r="740" spans="3:4" x14ac:dyDescent="0.3">
      <c r="C740" s="8">
        <v>362</v>
      </c>
      <c r="D740" s="8">
        <v>10.050684</v>
      </c>
    </row>
    <row r="741" spans="3:4" x14ac:dyDescent="0.3">
      <c r="C741" s="8">
        <v>361</v>
      </c>
      <c r="D741" s="8">
        <v>10.070047000000001</v>
      </c>
    </row>
    <row r="742" spans="3:4" x14ac:dyDescent="0.3">
      <c r="C742" s="8">
        <v>360</v>
      </c>
      <c r="D742" s="8">
        <v>10.085540999999999</v>
      </c>
    </row>
    <row r="743" spans="3:4" x14ac:dyDescent="0.3">
      <c r="C743" s="8">
        <v>359</v>
      </c>
      <c r="D743" s="8">
        <v>10.086627</v>
      </c>
    </row>
    <row r="744" spans="3:4" x14ac:dyDescent="0.3">
      <c r="C744" s="8">
        <v>358</v>
      </c>
      <c r="D744" s="8">
        <v>10.097821</v>
      </c>
    </row>
    <row r="745" spans="3:4" x14ac:dyDescent="0.3">
      <c r="C745" s="8">
        <v>357</v>
      </c>
      <c r="D745" s="8">
        <v>10.103427999999999</v>
      </c>
    </row>
    <row r="746" spans="3:4" x14ac:dyDescent="0.3">
      <c r="C746" s="8">
        <v>356</v>
      </c>
      <c r="D746" s="8">
        <v>10.110948</v>
      </c>
    </row>
    <row r="747" spans="3:4" x14ac:dyDescent="0.3">
      <c r="C747" s="8">
        <v>355</v>
      </c>
      <c r="D747" s="8">
        <v>10.131581000000001</v>
      </c>
    </row>
    <row r="748" spans="3:4" x14ac:dyDescent="0.3">
      <c r="C748" s="8">
        <v>354</v>
      </c>
      <c r="D748" s="8">
        <v>10.127704</v>
      </c>
    </row>
    <row r="749" spans="3:4" x14ac:dyDescent="0.3">
      <c r="C749" s="8">
        <v>353</v>
      </c>
      <c r="D749" s="8">
        <v>10.138639</v>
      </c>
    </row>
    <row r="750" spans="3:4" x14ac:dyDescent="0.3">
      <c r="C750" s="8">
        <v>352</v>
      </c>
      <c r="D750" s="8">
        <v>10.146087</v>
      </c>
    </row>
    <row r="751" spans="3:4" x14ac:dyDescent="0.3">
      <c r="C751" s="8">
        <v>351</v>
      </c>
      <c r="D751" s="8">
        <v>10.160702000000001</v>
      </c>
    </row>
    <row r="752" spans="3:4" x14ac:dyDescent="0.3">
      <c r="C752" s="8">
        <v>350</v>
      </c>
      <c r="D752" s="8">
        <v>10.167139000000001</v>
      </c>
    </row>
    <row r="753" spans="3:4" x14ac:dyDescent="0.3">
      <c r="C753" s="8">
        <v>349</v>
      </c>
      <c r="D753" s="8">
        <v>10.177606000000001</v>
      </c>
    </row>
    <row r="754" spans="3:4" x14ac:dyDescent="0.3">
      <c r="C754" s="8">
        <v>348</v>
      </c>
      <c r="D754" s="8">
        <v>10.187725</v>
      </c>
    </row>
    <row r="755" spans="3:4" x14ac:dyDescent="0.3">
      <c r="C755" s="8">
        <v>347</v>
      </c>
      <c r="D755" s="8">
        <v>10.181525000000001</v>
      </c>
    </row>
    <row r="756" spans="3:4" x14ac:dyDescent="0.3">
      <c r="C756" s="8">
        <v>346</v>
      </c>
      <c r="D756" s="8">
        <v>10.201613999999999</v>
      </c>
    </row>
    <row r="757" spans="3:4" x14ac:dyDescent="0.3">
      <c r="C757" s="8">
        <v>345</v>
      </c>
      <c r="D757" s="8">
        <v>10.218472</v>
      </c>
    </row>
    <row r="758" spans="3:4" x14ac:dyDescent="0.3">
      <c r="C758" s="8">
        <v>344</v>
      </c>
      <c r="D758" s="8">
        <v>10.214525999999999</v>
      </c>
    </row>
    <row r="759" spans="3:4" x14ac:dyDescent="0.3">
      <c r="C759" s="8">
        <v>343</v>
      </c>
      <c r="D759" s="8">
        <v>10.223414999999999</v>
      </c>
    </row>
    <row r="760" spans="3:4" x14ac:dyDescent="0.3">
      <c r="C760" s="8">
        <v>342</v>
      </c>
      <c r="D760" s="8">
        <v>10.239205999999999</v>
      </c>
    </row>
    <row r="761" spans="3:4" x14ac:dyDescent="0.3">
      <c r="C761" s="8">
        <v>341</v>
      </c>
      <c r="D761" s="8">
        <v>10.230389000000001</v>
      </c>
    </row>
    <row r="762" spans="3:4" x14ac:dyDescent="0.3">
      <c r="C762" s="8">
        <v>340</v>
      </c>
      <c r="D762" s="8">
        <v>10.250470999999999</v>
      </c>
    </row>
    <row r="763" spans="3:4" x14ac:dyDescent="0.3">
      <c r="C763" s="8">
        <v>339</v>
      </c>
      <c r="D763" s="8">
        <v>10.253158000000001</v>
      </c>
    </row>
    <row r="764" spans="3:4" x14ac:dyDescent="0.3">
      <c r="C764" s="8">
        <v>338</v>
      </c>
      <c r="D764" s="8">
        <v>10.257863</v>
      </c>
    </row>
    <row r="765" spans="3:4" x14ac:dyDescent="0.3">
      <c r="C765" s="8">
        <v>337</v>
      </c>
      <c r="D765" s="8">
        <v>10.268262</v>
      </c>
    </row>
    <row r="766" spans="3:4" x14ac:dyDescent="0.3">
      <c r="C766" s="8">
        <v>336</v>
      </c>
      <c r="D766" s="8">
        <v>10.267621999999999</v>
      </c>
    </row>
    <row r="767" spans="3:4" x14ac:dyDescent="0.3">
      <c r="C767" s="8">
        <v>335</v>
      </c>
      <c r="D767" s="8">
        <v>10.263976</v>
      </c>
    </row>
    <row r="768" spans="3:4" x14ac:dyDescent="0.3">
      <c r="C768" s="8">
        <v>334</v>
      </c>
      <c r="D768" s="8">
        <v>10.272824</v>
      </c>
    </row>
    <row r="769" spans="3:4" x14ac:dyDescent="0.3">
      <c r="C769" s="8">
        <v>333</v>
      </c>
      <c r="D769" s="8">
        <v>10.279935999999999</v>
      </c>
    </row>
    <row r="770" spans="3:4" x14ac:dyDescent="0.3">
      <c r="C770" s="8">
        <v>332</v>
      </c>
      <c r="D770" s="8">
        <v>10.279291000000001</v>
      </c>
    </row>
    <row r="771" spans="3:4" x14ac:dyDescent="0.3">
      <c r="C771" s="8">
        <v>331</v>
      </c>
      <c r="D771" s="8">
        <v>10.288695000000001</v>
      </c>
    </row>
    <row r="772" spans="3:4" x14ac:dyDescent="0.3">
      <c r="C772" s="8">
        <v>330</v>
      </c>
      <c r="D772" s="8">
        <v>10.292275</v>
      </c>
    </row>
    <row r="773" spans="3:4" x14ac:dyDescent="0.3">
      <c r="C773" s="8">
        <v>329</v>
      </c>
      <c r="D773" s="8">
        <v>10.278786999999999</v>
      </c>
    </row>
    <row r="774" spans="3:4" x14ac:dyDescent="0.3">
      <c r="C774" s="8">
        <v>328</v>
      </c>
      <c r="D774" s="8">
        <v>10.280507999999999</v>
      </c>
    </row>
    <row r="775" spans="3:4" x14ac:dyDescent="0.3">
      <c r="C775" s="8">
        <v>327</v>
      </c>
      <c r="D775" s="8">
        <v>10.283082</v>
      </c>
    </row>
    <row r="776" spans="3:4" x14ac:dyDescent="0.3">
      <c r="C776" s="8">
        <v>326</v>
      </c>
      <c r="D776" s="8">
        <v>10.274982</v>
      </c>
    </row>
    <row r="777" spans="3:4" x14ac:dyDescent="0.3">
      <c r="C777" s="8">
        <v>325</v>
      </c>
      <c r="D777" s="8">
        <v>10.278217</v>
      </c>
    </row>
    <row r="778" spans="3:4" x14ac:dyDescent="0.3">
      <c r="C778" s="8">
        <v>324</v>
      </c>
      <c r="D778" s="8">
        <v>10.275109</v>
      </c>
    </row>
    <row r="779" spans="3:4" x14ac:dyDescent="0.3">
      <c r="C779" s="8">
        <v>323</v>
      </c>
      <c r="D779" s="8">
        <v>10.259484</v>
      </c>
    </row>
    <row r="780" spans="3:4" x14ac:dyDescent="0.3">
      <c r="C780" s="8">
        <v>322</v>
      </c>
      <c r="D780" s="8">
        <v>10.25572</v>
      </c>
    </row>
    <row r="781" spans="3:4" x14ac:dyDescent="0.3">
      <c r="C781" s="8">
        <v>321</v>
      </c>
      <c r="D781" s="8">
        <v>10.252924999999999</v>
      </c>
    </row>
    <row r="782" spans="3:4" x14ac:dyDescent="0.3">
      <c r="C782" s="8">
        <v>320</v>
      </c>
      <c r="D782" s="8">
        <v>10.234964</v>
      </c>
    </row>
    <row r="783" spans="3:4" x14ac:dyDescent="0.3">
      <c r="C783" s="8">
        <v>319</v>
      </c>
      <c r="D783" s="8">
        <v>10.222720000000001</v>
      </c>
    </row>
    <row r="784" spans="3:4" x14ac:dyDescent="0.3">
      <c r="C784" s="8">
        <v>318</v>
      </c>
      <c r="D784" s="8">
        <v>10.304190999999999</v>
      </c>
    </row>
    <row r="785" spans="3:4" x14ac:dyDescent="0.3">
      <c r="C785" s="8">
        <v>317</v>
      </c>
      <c r="D785" s="8">
        <v>10.294002000000001</v>
      </c>
    </row>
    <row r="786" spans="3:4" x14ac:dyDescent="0.3">
      <c r="C786" s="8">
        <v>316</v>
      </c>
      <c r="D786" s="8">
        <v>10.265504999999999</v>
      </c>
    </row>
    <row r="787" spans="3:4" x14ac:dyDescent="0.3">
      <c r="C787" s="8">
        <v>315</v>
      </c>
      <c r="D787" s="8">
        <v>10.250104</v>
      </c>
    </row>
    <row r="788" spans="3:4" x14ac:dyDescent="0.3">
      <c r="C788" s="8">
        <v>314</v>
      </c>
      <c r="D788" s="8">
        <v>10.22086</v>
      </c>
    </row>
    <row r="789" spans="3:4" x14ac:dyDescent="0.3">
      <c r="C789" s="8">
        <v>313</v>
      </c>
      <c r="D789" s="8">
        <v>10.195627</v>
      </c>
    </row>
    <row r="790" spans="3:4" x14ac:dyDescent="0.3">
      <c r="C790" s="8">
        <v>312</v>
      </c>
      <c r="D790" s="8">
        <v>10.189189000000001</v>
      </c>
    </row>
    <row r="791" spans="3:4" x14ac:dyDescent="0.3">
      <c r="C791" s="8">
        <v>311</v>
      </c>
      <c r="D791" s="8">
        <v>10.132097999999999</v>
      </c>
    </row>
    <row r="792" spans="3:4" x14ac:dyDescent="0.3">
      <c r="C792" s="8">
        <v>310</v>
      </c>
      <c r="D792" s="8">
        <v>10.107991</v>
      </c>
    </row>
    <row r="793" spans="3:4" x14ac:dyDescent="0.3">
      <c r="C793" s="8">
        <v>309</v>
      </c>
      <c r="D793" s="8">
        <v>10.054999</v>
      </c>
    </row>
    <row r="794" spans="3:4" x14ac:dyDescent="0.3">
      <c r="C794" s="8">
        <v>308</v>
      </c>
      <c r="D794" s="8">
        <v>10.012484000000001</v>
      </c>
    </row>
    <row r="795" spans="3:4" x14ac:dyDescent="0.3">
      <c r="C795" s="8">
        <v>307</v>
      </c>
      <c r="D795" s="8">
        <v>9.9745399999999993</v>
      </c>
    </row>
    <row r="796" spans="3:4" x14ac:dyDescent="0.3">
      <c r="C796" s="8">
        <v>306</v>
      </c>
      <c r="D796" s="8">
        <v>9.9177470000000003</v>
      </c>
    </row>
    <row r="797" spans="3:4" x14ac:dyDescent="0.3">
      <c r="C797" s="8">
        <v>305</v>
      </c>
      <c r="D797" s="8">
        <v>9.8532729999999997</v>
      </c>
    </row>
    <row r="798" spans="3:4" x14ac:dyDescent="0.3">
      <c r="C798" s="8">
        <v>304</v>
      </c>
      <c r="D798" s="8">
        <v>9.8026739999999997</v>
      </c>
    </row>
    <row r="799" spans="3:4" x14ac:dyDescent="0.3">
      <c r="C799" s="8">
        <v>303</v>
      </c>
      <c r="D799" s="8">
        <v>9.7273060000000005</v>
      </c>
    </row>
    <row r="800" spans="3:4" x14ac:dyDescent="0.3">
      <c r="C800" s="8">
        <v>302</v>
      </c>
      <c r="D800" s="8">
        <v>9.6809340000000006</v>
      </c>
    </row>
    <row r="801" spans="3:4" x14ac:dyDescent="0.3">
      <c r="C801" s="8">
        <v>301</v>
      </c>
      <c r="D801" s="8">
        <v>9.5828199999999999</v>
      </c>
    </row>
    <row r="802" spans="3:4" x14ac:dyDescent="0.3">
      <c r="C802" s="8">
        <v>300</v>
      </c>
      <c r="D802" s="8">
        <v>9.5163329999999995</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7" t="s">
        <v>0</v>
      </c>
      <c r="D1" s="4" t="s">
        <v>7</v>
      </c>
      <c r="E1" s="5"/>
      <c r="F1" s="5"/>
    </row>
    <row r="2" spans="1:6" x14ac:dyDescent="0.3">
      <c r="A2" s="11"/>
      <c r="B2" s="11"/>
      <c r="C2" s="1">
        <v>2300</v>
      </c>
      <c r="D2" s="1">
        <v>50.111490000000003</v>
      </c>
    </row>
    <row r="3" spans="1:6" x14ac:dyDescent="0.3">
      <c r="A3" s="11"/>
      <c r="B3" s="11"/>
      <c r="C3" s="1">
        <v>2295</v>
      </c>
      <c r="D3" s="1">
        <v>49.6875</v>
      </c>
    </row>
    <row r="4" spans="1:6" x14ac:dyDescent="0.3">
      <c r="A4" s="11"/>
      <c r="B4" s="11"/>
      <c r="C4" s="1">
        <v>2290</v>
      </c>
      <c r="D4" s="1">
        <v>49.450890000000001</v>
      </c>
    </row>
    <row r="5" spans="1:6" x14ac:dyDescent="0.3">
      <c r="A5" s="11"/>
      <c r="B5" s="11"/>
      <c r="C5" s="1">
        <v>2285</v>
      </c>
      <c r="D5" s="1">
        <v>49.21566</v>
      </c>
    </row>
    <row r="6" spans="1:6" x14ac:dyDescent="0.3">
      <c r="A6" s="12" t="s">
        <v>2</v>
      </c>
      <c r="B6" s="12"/>
      <c r="C6" s="1">
        <v>2280</v>
      </c>
      <c r="D6" s="1">
        <v>49.161659999999998</v>
      </c>
    </row>
    <row r="7" spans="1:6" ht="14.4" customHeight="1" x14ac:dyDescent="0.3">
      <c r="A7" s="13" t="s">
        <v>8</v>
      </c>
      <c r="B7" s="13"/>
      <c r="C7" s="1">
        <v>2275</v>
      </c>
      <c r="D7" s="1">
        <v>48.866549999999997</v>
      </c>
    </row>
    <row r="8" spans="1:6" x14ac:dyDescent="0.3">
      <c r="A8" s="13"/>
      <c r="B8" s="13"/>
      <c r="C8" s="1">
        <v>2270</v>
      </c>
      <c r="D8" s="1">
        <v>49.040869999999998</v>
      </c>
    </row>
    <row r="9" spans="1:6" ht="28.8" x14ac:dyDescent="0.3">
      <c r="A9" s="2" t="s">
        <v>1</v>
      </c>
      <c r="B9" s="6" t="s">
        <v>9</v>
      </c>
      <c r="C9" s="1">
        <v>2265</v>
      </c>
      <c r="D9" s="1">
        <v>49.07987</v>
      </c>
    </row>
    <row r="10" spans="1:6" x14ac:dyDescent="0.3">
      <c r="A10" s="14" t="s">
        <v>4</v>
      </c>
      <c r="B10" s="14"/>
      <c r="C10" s="1">
        <v>2260</v>
      </c>
      <c r="D10" s="1">
        <v>49.182429999999997</v>
      </c>
    </row>
    <row r="11" spans="1:6" x14ac:dyDescent="0.3">
      <c r="A11" s="14"/>
      <c r="B11" s="14"/>
      <c r="C11" s="1">
        <v>2255</v>
      </c>
      <c r="D11" s="1">
        <v>49.619549999999997</v>
      </c>
    </row>
    <row r="12" spans="1:6" x14ac:dyDescent="0.3">
      <c r="A12" s="14"/>
      <c r="B12" s="14"/>
      <c r="C12" s="1">
        <v>2250</v>
      </c>
      <c r="D12" s="1">
        <v>49.755220000000001</v>
      </c>
    </row>
    <row r="13" spans="1:6" x14ac:dyDescent="0.3">
      <c r="A13" s="14"/>
      <c r="B13" s="14"/>
      <c r="C13" s="1">
        <v>2245</v>
      </c>
      <c r="D13" s="1">
        <v>50.161389999999997</v>
      </c>
    </row>
    <row r="14" spans="1:6" x14ac:dyDescent="0.3">
      <c r="A14" s="14"/>
      <c r="B14" s="14"/>
      <c r="C14" s="1">
        <v>2240</v>
      </c>
      <c r="D14" s="1">
        <v>50.447740000000003</v>
      </c>
    </row>
    <row r="15" spans="1:6" x14ac:dyDescent="0.3">
      <c r="A15" s="14"/>
      <c r="B15" s="14"/>
      <c r="C15" s="1">
        <v>2235</v>
      </c>
      <c r="D15" s="1">
        <v>51.012210000000003</v>
      </c>
    </row>
    <row r="16" spans="1:6" ht="15" customHeight="1" x14ac:dyDescent="0.3">
      <c r="A16" s="14" t="s">
        <v>5</v>
      </c>
      <c r="B16" s="14"/>
      <c r="C16" s="1">
        <v>2230</v>
      </c>
      <c r="D16" s="1">
        <v>51.31897</v>
      </c>
    </row>
    <row r="17" spans="1:4" x14ac:dyDescent="0.3">
      <c r="A17" s="14"/>
      <c r="B17" s="14"/>
      <c r="C17" s="1">
        <v>2225</v>
      </c>
      <c r="D17" s="1">
        <v>51.672330000000002</v>
      </c>
    </row>
    <row r="18" spans="1:4" x14ac:dyDescent="0.3">
      <c r="A18" s="14"/>
      <c r="B18" s="14"/>
      <c r="C18" s="1">
        <v>2220</v>
      </c>
      <c r="D18" s="1">
        <v>52.194800000000001</v>
      </c>
    </row>
    <row r="19" spans="1:4" x14ac:dyDescent="0.3">
      <c r="A19" s="1" t="s">
        <v>3</v>
      </c>
      <c r="C19" s="1">
        <v>2215</v>
      </c>
      <c r="D19" s="1">
        <v>52.776479999999999</v>
      </c>
    </row>
    <row r="20" spans="1:4" x14ac:dyDescent="0.3">
      <c r="A20" s="10"/>
      <c r="B20" s="10"/>
      <c r="C20" s="1">
        <v>2210</v>
      </c>
      <c r="D20" s="1">
        <v>53.185479999999998</v>
      </c>
    </row>
    <row r="21" spans="1:4" x14ac:dyDescent="0.3">
      <c r="A21" s="10"/>
      <c r="B21" s="10"/>
      <c r="C21" s="1">
        <v>2205</v>
      </c>
      <c r="D21" s="1">
        <v>53.481929999999998</v>
      </c>
    </row>
    <row r="22" spans="1:4" x14ac:dyDescent="0.3">
      <c r="A22" s="10"/>
      <c r="B22" s="10"/>
      <c r="C22" s="1">
        <v>2200</v>
      </c>
      <c r="D22" s="1">
        <v>53.911529999999999</v>
      </c>
    </row>
    <row r="23" spans="1:4" x14ac:dyDescent="0.3">
      <c r="C23" s="1">
        <v>2195</v>
      </c>
      <c r="D23" s="1">
        <v>54.195520000000002</v>
      </c>
    </row>
    <row r="24" spans="1:4" x14ac:dyDescent="0.3">
      <c r="C24" s="1">
        <v>2190</v>
      </c>
      <c r="D24" s="1">
        <v>54.350540000000002</v>
      </c>
    </row>
    <row r="25" spans="1:4" x14ac:dyDescent="0.3">
      <c r="C25" s="1">
        <v>2185</v>
      </c>
      <c r="D25" s="1">
        <v>54.37782</v>
      </c>
    </row>
    <row r="26" spans="1:4" x14ac:dyDescent="0.3">
      <c r="C26" s="1">
        <v>2180</v>
      </c>
      <c r="D26" s="1">
        <v>54.432980000000001</v>
      </c>
    </row>
    <row r="27" spans="1:4" x14ac:dyDescent="0.3">
      <c r="C27" s="1">
        <v>2175</v>
      </c>
      <c r="D27" s="1">
        <v>54.306260000000002</v>
      </c>
    </row>
    <row r="28" spans="1:4" x14ac:dyDescent="0.3">
      <c r="C28" s="1">
        <v>2170</v>
      </c>
      <c r="D28" s="1">
        <v>54.25665</v>
      </c>
    </row>
    <row r="29" spans="1:4" x14ac:dyDescent="0.3">
      <c r="C29" s="1">
        <v>2165</v>
      </c>
      <c r="D29" s="1">
        <v>54.12285</v>
      </c>
    </row>
    <row r="30" spans="1:4" x14ac:dyDescent="0.3">
      <c r="C30" s="1">
        <v>2160</v>
      </c>
      <c r="D30" s="1">
        <v>53.808019999999999</v>
      </c>
    </row>
    <row r="31" spans="1:4" x14ac:dyDescent="0.3">
      <c r="C31" s="1">
        <v>2155</v>
      </c>
      <c r="D31" s="1">
        <v>53.467649999999999</v>
      </c>
    </row>
    <row r="32" spans="1:4" x14ac:dyDescent="0.3">
      <c r="C32" s="1">
        <v>2150</v>
      </c>
      <c r="D32" s="1">
        <v>53.07837</v>
      </c>
    </row>
    <row r="33" spans="3:4" x14ac:dyDescent="0.3">
      <c r="C33" s="1">
        <v>2145</v>
      </c>
      <c r="D33" s="1">
        <v>52.60962</v>
      </c>
    </row>
    <row r="34" spans="3:4" x14ac:dyDescent="0.3">
      <c r="C34" s="1">
        <v>2140</v>
      </c>
      <c r="D34" s="1">
        <v>52.248399999999997</v>
      </c>
    </row>
    <row r="35" spans="3:4" x14ac:dyDescent="0.3">
      <c r="C35" s="1">
        <v>2135</v>
      </c>
      <c r="D35" s="1">
        <v>51.816490000000002</v>
      </c>
    </row>
    <row r="36" spans="3:4" x14ac:dyDescent="0.3">
      <c r="C36" s="1">
        <v>2130</v>
      </c>
      <c r="D36" s="1">
        <v>51.379910000000002</v>
      </c>
    </row>
    <row r="37" spans="3:4" x14ac:dyDescent="0.3">
      <c r="C37" s="1">
        <v>2125</v>
      </c>
      <c r="D37" s="1">
        <v>50.905349999999999</v>
      </c>
    </row>
    <row r="38" spans="3:4" x14ac:dyDescent="0.3">
      <c r="C38" s="1">
        <v>2120</v>
      </c>
      <c r="D38" s="1">
        <v>50.606999999999999</v>
      </c>
    </row>
    <row r="39" spans="3:4" x14ac:dyDescent="0.3">
      <c r="C39" s="1">
        <v>2115</v>
      </c>
      <c r="D39" s="1">
        <v>50.233559999999997</v>
      </c>
    </row>
    <row r="40" spans="3:4" x14ac:dyDescent="0.3">
      <c r="C40" s="1">
        <v>2110</v>
      </c>
      <c r="D40" s="1">
        <v>49.930529999999997</v>
      </c>
    </row>
    <row r="41" spans="3:4" x14ac:dyDescent="0.3">
      <c r="C41" s="1">
        <v>2105</v>
      </c>
      <c r="D41" s="1">
        <v>49.728270000000002</v>
      </c>
    </row>
    <row r="42" spans="3:4" x14ac:dyDescent="0.3">
      <c r="C42" s="1">
        <v>2100</v>
      </c>
      <c r="D42" s="1">
        <v>49.718440000000001</v>
      </c>
    </row>
    <row r="43" spans="3:4" x14ac:dyDescent="0.3">
      <c r="C43" s="1">
        <v>2095</v>
      </c>
      <c r="D43" s="1">
        <v>49.687390000000001</v>
      </c>
    </row>
    <row r="44" spans="3:4" x14ac:dyDescent="0.3">
      <c r="C44" s="1">
        <v>2090</v>
      </c>
      <c r="D44" s="1">
        <v>49.742350000000002</v>
      </c>
    </row>
    <row r="45" spans="3:4" x14ac:dyDescent="0.3">
      <c r="C45" s="1">
        <v>2085</v>
      </c>
      <c r="D45" s="1">
        <v>49.831490000000002</v>
      </c>
    </row>
    <row r="46" spans="3:4" x14ac:dyDescent="0.3">
      <c r="C46" s="1">
        <v>2080</v>
      </c>
      <c r="D46" s="1">
        <v>50.016179999999999</v>
      </c>
    </row>
    <row r="47" spans="3:4" x14ac:dyDescent="0.3">
      <c r="C47" s="1">
        <v>2075</v>
      </c>
      <c r="D47" s="1">
        <v>50.373919999999998</v>
      </c>
    </row>
    <row r="48" spans="3:4" x14ac:dyDescent="0.3">
      <c r="C48" s="1">
        <v>2070</v>
      </c>
      <c r="D48" s="1">
        <v>50.667119999999997</v>
      </c>
    </row>
    <row r="49" spans="3:4" x14ac:dyDescent="0.3">
      <c r="C49" s="1">
        <v>2065</v>
      </c>
      <c r="D49" s="1">
        <v>51.051720000000003</v>
      </c>
    </row>
    <row r="50" spans="3:4" x14ac:dyDescent="0.3">
      <c r="C50" s="1">
        <v>2060</v>
      </c>
      <c r="D50" s="1">
        <v>51.541040000000002</v>
      </c>
    </row>
    <row r="51" spans="3:4" x14ac:dyDescent="0.3">
      <c r="C51" s="1">
        <v>2055</v>
      </c>
      <c r="D51" s="1">
        <v>51.999029999999998</v>
      </c>
    </row>
    <row r="52" spans="3:4" x14ac:dyDescent="0.3">
      <c r="C52" s="1">
        <v>2050</v>
      </c>
      <c r="D52" s="1">
        <v>52.397869999999998</v>
      </c>
    </row>
    <row r="53" spans="3:4" x14ac:dyDescent="0.3">
      <c r="C53" s="1">
        <v>2045</v>
      </c>
      <c r="D53" s="1">
        <v>52.837400000000002</v>
      </c>
    </row>
    <row r="54" spans="3:4" x14ac:dyDescent="0.3">
      <c r="C54" s="1">
        <v>2040</v>
      </c>
      <c r="D54" s="1">
        <v>53.212519999999998</v>
      </c>
    </row>
    <row r="55" spans="3:4" x14ac:dyDescent="0.3">
      <c r="C55" s="1">
        <v>2035</v>
      </c>
      <c r="D55" s="1">
        <v>53.593510000000002</v>
      </c>
    </row>
    <row r="56" spans="3:4" x14ac:dyDescent="0.3">
      <c r="C56" s="1">
        <v>2030</v>
      </c>
      <c r="D56" s="1">
        <v>53.835479999999997</v>
      </c>
    </row>
    <row r="57" spans="3:4" x14ac:dyDescent="0.3">
      <c r="C57" s="1">
        <v>2025</v>
      </c>
      <c r="D57" s="1">
        <v>54.056379999999997</v>
      </c>
    </row>
    <row r="58" spans="3:4" x14ac:dyDescent="0.3">
      <c r="C58" s="1">
        <v>2020</v>
      </c>
      <c r="D58" s="1">
        <v>54.244929999999997</v>
      </c>
    </row>
    <row r="59" spans="3:4" x14ac:dyDescent="0.3">
      <c r="C59" s="1">
        <v>2015</v>
      </c>
      <c r="D59" s="1">
        <v>54.276299999999999</v>
      </c>
    </row>
    <row r="60" spans="3:4" x14ac:dyDescent="0.3">
      <c r="C60" s="1">
        <v>2010</v>
      </c>
      <c r="D60" s="1">
        <v>54.265250000000002</v>
      </c>
    </row>
    <row r="61" spans="3:4" x14ac:dyDescent="0.3">
      <c r="C61" s="1">
        <v>2005</v>
      </c>
      <c r="D61" s="1">
        <v>54.11542</v>
      </c>
    </row>
    <row r="62" spans="3:4" x14ac:dyDescent="0.3">
      <c r="C62" s="1">
        <v>2000</v>
      </c>
      <c r="D62" s="1">
        <v>53.90502</v>
      </c>
    </row>
    <row r="63" spans="3:4" x14ac:dyDescent="0.3">
      <c r="C63" s="1">
        <v>1995</v>
      </c>
      <c r="D63" s="1">
        <v>53.612400000000001</v>
      </c>
    </row>
    <row r="64" spans="3:4" x14ac:dyDescent="0.3">
      <c r="C64" s="1">
        <v>1990</v>
      </c>
      <c r="D64" s="1">
        <v>53.307459999999999</v>
      </c>
    </row>
    <row r="65" spans="3:4" x14ac:dyDescent="0.3">
      <c r="C65" s="1">
        <v>1985</v>
      </c>
      <c r="D65" s="1">
        <v>52.93347</v>
      </c>
    </row>
    <row r="66" spans="3:4" x14ac:dyDescent="0.3">
      <c r="C66" s="1">
        <v>1980</v>
      </c>
      <c r="D66" s="1">
        <v>52.558500000000002</v>
      </c>
    </row>
    <row r="67" spans="3:4" x14ac:dyDescent="0.3">
      <c r="C67" s="1">
        <v>1975</v>
      </c>
      <c r="D67" s="1">
        <v>52.17257</v>
      </c>
    </row>
    <row r="68" spans="3:4" x14ac:dyDescent="0.3">
      <c r="C68" s="1">
        <v>1970</v>
      </c>
      <c r="D68" s="1">
        <v>51.833889999999997</v>
      </c>
    </row>
    <row r="69" spans="3:4" x14ac:dyDescent="0.3">
      <c r="C69" s="1">
        <v>1965</v>
      </c>
      <c r="D69" s="1">
        <v>51.562489999999997</v>
      </c>
    </row>
    <row r="70" spans="3:4" x14ac:dyDescent="0.3">
      <c r="C70" s="1">
        <v>1960</v>
      </c>
      <c r="D70" s="1">
        <v>51.255130000000001</v>
      </c>
    </row>
    <row r="71" spans="3:4" x14ac:dyDescent="0.3">
      <c r="C71" s="1">
        <v>1955</v>
      </c>
      <c r="D71" s="1">
        <v>50.997920000000001</v>
      </c>
    </row>
    <row r="72" spans="3:4" x14ac:dyDescent="0.3">
      <c r="C72" s="1">
        <v>1950</v>
      </c>
      <c r="D72" s="1">
        <v>50.863129999999998</v>
      </c>
    </row>
    <row r="73" spans="3:4" x14ac:dyDescent="0.3">
      <c r="C73" s="1">
        <v>1945</v>
      </c>
      <c r="D73" s="1">
        <v>50.772460000000002</v>
      </c>
    </row>
    <row r="74" spans="3:4" x14ac:dyDescent="0.3">
      <c r="C74" s="1">
        <v>1940</v>
      </c>
      <c r="D74" s="1">
        <v>50.798929999999999</v>
      </c>
    </row>
    <row r="75" spans="3:4" x14ac:dyDescent="0.3">
      <c r="C75" s="1">
        <v>1935</v>
      </c>
      <c r="D75" s="1">
        <v>50.906149999999997</v>
      </c>
    </row>
    <row r="76" spans="3:4" x14ac:dyDescent="0.3">
      <c r="C76" s="1">
        <v>1930</v>
      </c>
      <c r="D76" s="1">
        <v>51.035440000000001</v>
      </c>
    </row>
    <row r="77" spans="3:4" x14ac:dyDescent="0.3">
      <c r="C77" s="1">
        <v>1925</v>
      </c>
      <c r="D77" s="1">
        <v>51.115099999999998</v>
      </c>
    </row>
    <row r="78" spans="3:4" x14ac:dyDescent="0.3">
      <c r="C78" s="1">
        <v>1920</v>
      </c>
      <c r="D78" s="1">
        <v>51.445819999999998</v>
      </c>
    </row>
    <row r="79" spans="3:4" x14ac:dyDescent="0.3">
      <c r="C79" s="1">
        <v>1915</v>
      </c>
      <c r="D79" s="1">
        <v>51.761020000000002</v>
      </c>
    </row>
    <row r="80" spans="3:4" x14ac:dyDescent="0.3">
      <c r="C80" s="1">
        <v>1910</v>
      </c>
      <c r="D80" s="1">
        <v>51.991100000000003</v>
      </c>
    </row>
    <row r="81" spans="3:4" x14ac:dyDescent="0.3">
      <c r="C81" s="1">
        <v>1905</v>
      </c>
      <c r="D81" s="1">
        <v>52.210610000000003</v>
      </c>
    </row>
    <row r="82" spans="3:4" x14ac:dyDescent="0.3">
      <c r="C82" s="1">
        <v>1900</v>
      </c>
      <c r="D82" s="1">
        <v>52.544080000000001</v>
      </c>
    </row>
    <row r="83" spans="3:4" x14ac:dyDescent="0.3">
      <c r="C83" s="1">
        <v>1895</v>
      </c>
      <c r="D83" s="1">
        <v>52.849760000000003</v>
      </c>
    </row>
    <row r="84" spans="3:4" x14ac:dyDescent="0.3">
      <c r="C84" s="1">
        <v>1890</v>
      </c>
      <c r="D84" s="1">
        <v>53.037849999999999</v>
      </c>
    </row>
    <row r="85" spans="3:4" x14ac:dyDescent="0.3">
      <c r="C85" s="1">
        <v>1885</v>
      </c>
      <c r="D85" s="1">
        <v>53.157089999999997</v>
      </c>
    </row>
    <row r="86" spans="3:4" x14ac:dyDescent="0.3">
      <c r="C86" s="1">
        <v>1880</v>
      </c>
      <c r="D86" s="1">
        <v>53.286279999999998</v>
      </c>
    </row>
    <row r="87" spans="3:4" x14ac:dyDescent="0.3">
      <c r="C87" s="1">
        <v>1875</v>
      </c>
      <c r="D87" s="1">
        <v>53.309420000000003</v>
      </c>
    </row>
    <row r="88" spans="3:4" x14ac:dyDescent="0.3">
      <c r="C88" s="1">
        <v>1870</v>
      </c>
      <c r="D88" s="1">
        <v>53.263620000000003</v>
      </c>
    </row>
    <row r="89" spans="3:4" x14ac:dyDescent="0.3">
      <c r="C89" s="1">
        <v>1865</v>
      </c>
      <c r="D89" s="1">
        <v>53.282760000000003</v>
      </c>
    </row>
    <row r="90" spans="3:4" x14ac:dyDescent="0.3">
      <c r="C90" s="1">
        <v>1860</v>
      </c>
      <c r="D90" s="1">
        <v>53.191929999999999</v>
      </c>
    </row>
    <row r="91" spans="3:4" x14ac:dyDescent="0.3">
      <c r="C91" s="1">
        <v>1855</v>
      </c>
      <c r="D91" s="1">
        <v>52.996209999999998</v>
      </c>
    </row>
    <row r="92" spans="3:4" x14ac:dyDescent="0.3">
      <c r="C92" s="1">
        <v>1850</v>
      </c>
      <c r="D92" s="1">
        <v>52.827629999999999</v>
      </c>
    </row>
    <row r="93" spans="3:4" x14ac:dyDescent="0.3">
      <c r="C93" s="1">
        <v>1845</v>
      </c>
      <c r="D93" s="1">
        <v>52.542490000000001</v>
      </c>
    </row>
    <row r="94" spans="3:4" x14ac:dyDescent="0.3">
      <c r="C94" s="1">
        <v>1840</v>
      </c>
      <c r="D94" s="1">
        <v>52.289389999999997</v>
      </c>
    </row>
    <row r="95" spans="3:4" x14ac:dyDescent="0.3">
      <c r="C95" s="1">
        <v>1835</v>
      </c>
      <c r="D95" s="1">
        <v>52.005180000000003</v>
      </c>
    </row>
    <row r="96" spans="3:4" x14ac:dyDescent="0.3">
      <c r="C96" s="1">
        <v>1830</v>
      </c>
      <c r="D96" s="1">
        <v>51.749929999999999</v>
      </c>
    </row>
    <row r="97" spans="3:4" x14ac:dyDescent="0.3">
      <c r="C97" s="1">
        <v>1825</v>
      </c>
      <c r="D97" s="1">
        <v>51.553269999999998</v>
      </c>
    </row>
    <row r="98" spans="3:4" x14ac:dyDescent="0.3">
      <c r="C98" s="1">
        <v>1820</v>
      </c>
      <c r="D98" s="1">
        <v>51.396009999999997</v>
      </c>
    </row>
    <row r="99" spans="3:4" x14ac:dyDescent="0.3">
      <c r="C99" s="1">
        <v>1815</v>
      </c>
      <c r="D99" s="1">
        <v>51.268210000000003</v>
      </c>
    </row>
    <row r="100" spans="3:4" x14ac:dyDescent="0.3">
      <c r="C100" s="1">
        <v>1810</v>
      </c>
      <c r="D100" s="1">
        <v>51.199669999999998</v>
      </c>
    </row>
    <row r="101" spans="3:4" x14ac:dyDescent="0.3">
      <c r="C101" s="1">
        <v>1805</v>
      </c>
      <c r="D101" s="1">
        <v>51.23516</v>
      </c>
    </row>
    <row r="102" spans="3:4" x14ac:dyDescent="0.3">
      <c r="C102" s="1">
        <v>1800</v>
      </c>
      <c r="D102" s="1">
        <v>51.350769999999997</v>
      </c>
    </row>
    <row r="103" spans="3:4" x14ac:dyDescent="0.3">
      <c r="C103" s="1">
        <v>1795</v>
      </c>
      <c r="D103" s="1">
        <v>51.465859999999999</v>
      </c>
    </row>
    <row r="104" spans="3:4" x14ac:dyDescent="0.3">
      <c r="C104" s="1">
        <v>1790</v>
      </c>
      <c r="D104" s="1">
        <v>51.621040000000001</v>
      </c>
    </row>
    <row r="105" spans="3:4" x14ac:dyDescent="0.3">
      <c r="C105" s="1">
        <v>1785</v>
      </c>
      <c r="D105" s="1">
        <v>51.810090000000002</v>
      </c>
    </row>
    <row r="106" spans="3:4" x14ac:dyDescent="0.3">
      <c r="C106" s="1">
        <v>1780</v>
      </c>
      <c r="D106" s="1">
        <v>52.000570000000003</v>
      </c>
    </row>
    <row r="107" spans="3:4" x14ac:dyDescent="0.3">
      <c r="C107" s="1">
        <v>1775</v>
      </c>
      <c r="D107" s="1">
        <v>52.273000000000003</v>
      </c>
    </row>
    <row r="108" spans="3:4" x14ac:dyDescent="0.3">
      <c r="C108" s="1">
        <v>1770</v>
      </c>
      <c r="D108" s="1">
        <v>52.501330000000003</v>
      </c>
    </row>
    <row r="109" spans="3:4" x14ac:dyDescent="0.3">
      <c r="C109" s="1">
        <v>1765</v>
      </c>
      <c r="D109" s="1">
        <v>52.69097</v>
      </c>
    </row>
    <row r="110" spans="3:4" x14ac:dyDescent="0.3">
      <c r="C110" s="1">
        <v>1760</v>
      </c>
      <c r="D110" s="1">
        <v>52.874600000000001</v>
      </c>
    </row>
    <row r="111" spans="3:4" x14ac:dyDescent="0.3">
      <c r="C111" s="1">
        <v>1755</v>
      </c>
      <c r="D111" s="1">
        <v>52.951830000000001</v>
      </c>
    </row>
    <row r="112" spans="3:4" x14ac:dyDescent="0.3">
      <c r="C112" s="1">
        <v>1750</v>
      </c>
      <c r="D112" s="1">
        <v>53.037430000000001</v>
      </c>
    </row>
    <row r="113" spans="3:4" x14ac:dyDescent="0.3">
      <c r="C113" s="1">
        <v>1745</v>
      </c>
      <c r="D113" s="1">
        <v>53.046909999999997</v>
      </c>
    </row>
    <row r="114" spans="3:4" x14ac:dyDescent="0.3">
      <c r="C114" s="1">
        <v>1740</v>
      </c>
      <c r="D114" s="1">
        <v>53.023800000000001</v>
      </c>
    </row>
    <row r="115" spans="3:4" x14ac:dyDescent="0.3">
      <c r="C115" s="1">
        <v>1735</v>
      </c>
      <c r="D115" s="1">
        <v>52.907260000000001</v>
      </c>
    </row>
    <row r="116" spans="3:4" x14ac:dyDescent="0.3">
      <c r="C116" s="1">
        <v>1730</v>
      </c>
      <c r="D116" s="1">
        <v>52.76728</v>
      </c>
    </row>
    <row r="117" spans="3:4" x14ac:dyDescent="0.3">
      <c r="C117" s="1">
        <v>1725</v>
      </c>
      <c r="D117" s="1">
        <v>52.594720000000002</v>
      </c>
    </row>
    <row r="118" spans="3:4" x14ac:dyDescent="0.3">
      <c r="C118" s="1">
        <v>1720</v>
      </c>
      <c r="D118" s="1">
        <v>52.421880000000002</v>
      </c>
    </row>
    <row r="119" spans="3:4" x14ac:dyDescent="0.3">
      <c r="C119" s="1">
        <v>1715</v>
      </c>
      <c r="D119" s="1">
        <v>52.274360000000001</v>
      </c>
    </row>
    <row r="120" spans="3:4" x14ac:dyDescent="0.3">
      <c r="C120" s="1">
        <v>1710</v>
      </c>
      <c r="D120" s="1">
        <v>52.166490000000003</v>
      </c>
    </row>
    <row r="121" spans="3:4" x14ac:dyDescent="0.3">
      <c r="C121" s="1">
        <v>1705</v>
      </c>
      <c r="D121" s="1">
        <v>52.053640000000001</v>
      </c>
    </row>
    <row r="122" spans="3:4" x14ac:dyDescent="0.3">
      <c r="C122" s="1">
        <v>1700</v>
      </c>
      <c r="D122" s="1">
        <v>51.936889999999998</v>
      </c>
    </row>
    <row r="123" spans="3:4" x14ac:dyDescent="0.3">
      <c r="C123" s="1">
        <v>1695</v>
      </c>
      <c r="D123" s="1">
        <v>51.89593</v>
      </c>
    </row>
    <row r="124" spans="3:4" x14ac:dyDescent="0.3">
      <c r="C124" s="1">
        <v>1690</v>
      </c>
      <c r="D124" s="1">
        <v>51.907640000000001</v>
      </c>
    </row>
    <row r="125" spans="3:4" x14ac:dyDescent="0.3">
      <c r="C125" s="1">
        <v>1685</v>
      </c>
      <c r="D125" s="1">
        <v>51.930509999999998</v>
      </c>
    </row>
    <row r="126" spans="3:4" x14ac:dyDescent="0.3">
      <c r="C126" s="1">
        <v>1680</v>
      </c>
      <c r="D126" s="1">
        <v>52.018140000000002</v>
      </c>
    </row>
    <row r="127" spans="3:4" x14ac:dyDescent="0.3">
      <c r="C127" s="1">
        <v>1675</v>
      </c>
      <c r="D127" s="1">
        <v>52.123019999999997</v>
      </c>
    </row>
    <row r="128" spans="3:4" x14ac:dyDescent="0.3">
      <c r="C128" s="1">
        <v>1670</v>
      </c>
      <c r="D128" s="1">
        <v>52.280099999999997</v>
      </c>
    </row>
    <row r="129" spans="3:4" x14ac:dyDescent="0.3">
      <c r="C129" s="1">
        <v>1665</v>
      </c>
      <c r="D129" s="1">
        <v>52.399990000000003</v>
      </c>
    </row>
    <row r="130" spans="3:4" x14ac:dyDescent="0.3">
      <c r="C130" s="1">
        <v>1660</v>
      </c>
      <c r="D130" s="1">
        <v>52.537410000000001</v>
      </c>
    </row>
    <row r="131" spans="3:4" x14ac:dyDescent="0.3">
      <c r="C131" s="1">
        <v>1655</v>
      </c>
      <c r="D131" s="1">
        <v>52.652299999999997</v>
      </c>
    </row>
    <row r="132" spans="3:4" x14ac:dyDescent="0.3">
      <c r="C132" s="1">
        <v>1650</v>
      </c>
      <c r="D132" s="1">
        <v>52.752299999999998</v>
      </c>
    </row>
    <row r="133" spans="3:4" x14ac:dyDescent="0.3">
      <c r="C133" s="1">
        <v>1645</v>
      </c>
      <c r="D133" s="1">
        <v>52.81765</v>
      </c>
    </row>
    <row r="134" spans="3:4" x14ac:dyDescent="0.3">
      <c r="C134" s="1">
        <v>1640</v>
      </c>
      <c r="D134" s="1">
        <v>52.827240000000003</v>
      </c>
    </row>
    <row r="135" spans="3:4" x14ac:dyDescent="0.3">
      <c r="C135" s="1">
        <v>1635</v>
      </c>
      <c r="D135" s="1">
        <v>52.802750000000003</v>
      </c>
    </row>
    <row r="136" spans="3:4" x14ac:dyDescent="0.3">
      <c r="C136" s="1">
        <v>1630</v>
      </c>
      <c r="D136" s="1">
        <v>52.761409999999998</v>
      </c>
    </row>
    <row r="137" spans="3:4" x14ac:dyDescent="0.3">
      <c r="C137" s="1">
        <v>1625</v>
      </c>
      <c r="D137" s="1">
        <v>52.67239</v>
      </c>
    </row>
    <row r="138" spans="3:4" x14ac:dyDescent="0.3">
      <c r="C138" s="1">
        <v>1620</v>
      </c>
      <c r="D138" s="1">
        <v>52.623139999999999</v>
      </c>
    </row>
    <row r="139" spans="3:4" x14ac:dyDescent="0.3">
      <c r="C139" s="1">
        <v>1615</v>
      </c>
      <c r="D139" s="1">
        <v>52.562179999999998</v>
      </c>
    </row>
    <row r="140" spans="3:4" x14ac:dyDescent="0.3">
      <c r="C140" s="1">
        <v>1610</v>
      </c>
      <c r="D140" s="1">
        <v>52.473880000000001</v>
      </c>
    </row>
    <row r="141" spans="3:4" x14ac:dyDescent="0.3">
      <c r="C141" s="1">
        <v>1605</v>
      </c>
      <c r="D141" s="1">
        <v>52.379730000000002</v>
      </c>
    </row>
    <row r="142" spans="3:4" x14ac:dyDescent="0.3">
      <c r="C142" s="1">
        <v>1600</v>
      </c>
      <c r="D142" s="1">
        <v>52.307169999999999</v>
      </c>
    </row>
    <row r="143" spans="3:4" x14ac:dyDescent="0.3">
      <c r="C143" s="1">
        <v>1595</v>
      </c>
      <c r="D143" s="1">
        <v>52.26784</v>
      </c>
    </row>
    <row r="144" spans="3:4" x14ac:dyDescent="0.3">
      <c r="C144" s="1">
        <v>1590</v>
      </c>
      <c r="D144" s="1">
        <v>52.269829999999999</v>
      </c>
    </row>
    <row r="145" spans="3:4" x14ac:dyDescent="0.3">
      <c r="C145" s="1">
        <v>1585</v>
      </c>
      <c r="D145" s="1">
        <v>52.289990000000003</v>
      </c>
    </row>
    <row r="146" spans="3:4" x14ac:dyDescent="0.3">
      <c r="C146" s="1">
        <v>1580</v>
      </c>
      <c r="D146" s="1">
        <v>52.330849999999998</v>
      </c>
    </row>
    <row r="147" spans="3:4" x14ac:dyDescent="0.3">
      <c r="C147" s="1">
        <v>1575</v>
      </c>
      <c r="D147" s="1">
        <v>52.402230000000003</v>
      </c>
    </row>
    <row r="148" spans="3:4" x14ac:dyDescent="0.3">
      <c r="C148" s="1">
        <v>1570</v>
      </c>
      <c r="D148" s="1">
        <v>52.448239999999998</v>
      </c>
    </row>
    <row r="149" spans="3:4" x14ac:dyDescent="0.3">
      <c r="C149" s="1">
        <v>1565</v>
      </c>
      <c r="D149" s="1">
        <v>52.508670000000002</v>
      </c>
    </row>
    <row r="150" spans="3:4" x14ac:dyDescent="0.3">
      <c r="C150" s="1">
        <v>1560</v>
      </c>
      <c r="D150" s="1">
        <v>52.59234</v>
      </c>
    </row>
    <row r="151" spans="3:4" x14ac:dyDescent="0.3">
      <c r="C151" s="1">
        <v>1555</v>
      </c>
      <c r="D151" s="1">
        <v>52.658929999999998</v>
      </c>
    </row>
    <row r="152" spans="3:4" x14ac:dyDescent="0.3">
      <c r="C152" s="1">
        <v>1550</v>
      </c>
      <c r="D152" s="1">
        <v>52.676690000000001</v>
      </c>
    </row>
    <row r="153" spans="3:4" x14ac:dyDescent="0.3">
      <c r="C153" s="1">
        <v>1545</v>
      </c>
      <c r="D153" s="1">
        <v>52.734009999999998</v>
      </c>
    </row>
    <row r="154" spans="3:4" x14ac:dyDescent="0.3">
      <c r="C154" s="1">
        <v>1540</v>
      </c>
      <c r="D154" s="1">
        <v>52.762680000000003</v>
      </c>
    </row>
    <row r="155" spans="3:4" x14ac:dyDescent="0.3">
      <c r="C155" s="1">
        <v>1535</v>
      </c>
      <c r="D155" s="1">
        <v>52.714149999999997</v>
      </c>
    </row>
    <row r="156" spans="3:4" x14ac:dyDescent="0.3">
      <c r="C156" s="1">
        <v>1530</v>
      </c>
      <c r="D156" s="1">
        <v>52.659590000000001</v>
      </c>
    </row>
    <row r="157" spans="3:4" x14ac:dyDescent="0.3">
      <c r="C157" s="1">
        <v>1525</v>
      </c>
      <c r="D157" s="1">
        <v>52.629669999999997</v>
      </c>
    </row>
    <row r="158" spans="3:4" x14ac:dyDescent="0.3">
      <c r="C158" s="1">
        <v>1520</v>
      </c>
      <c r="D158" s="1">
        <v>52.613819999999997</v>
      </c>
    </row>
    <row r="159" spans="3:4" x14ac:dyDescent="0.3">
      <c r="C159" s="1">
        <v>1515</v>
      </c>
      <c r="D159" s="1">
        <v>52.589080000000003</v>
      </c>
    </row>
    <row r="160" spans="3:4" x14ac:dyDescent="0.3">
      <c r="C160" s="1">
        <v>1510</v>
      </c>
      <c r="D160" s="1">
        <v>52.555900000000001</v>
      </c>
    </row>
    <row r="161" spans="3:4" x14ac:dyDescent="0.3">
      <c r="C161" s="1">
        <v>1505</v>
      </c>
      <c r="D161" s="1">
        <v>52.526800000000001</v>
      </c>
    </row>
    <row r="162" spans="3:4" x14ac:dyDescent="0.3">
      <c r="C162" s="1">
        <v>1500</v>
      </c>
      <c r="D162" s="1">
        <v>52.54401</v>
      </c>
    </row>
    <row r="163" spans="3:4" x14ac:dyDescent="0.3">
      <c r="C163" s="1">
        <v>1495</v>
      </c>
      <c r="D163" s="1">
        <v>52.580559999999998</v>
      </c>
    </row>
    <row r="164" spans="3:4" x14ac:dyDescent="0.3">
      <c r="C164" s="1">
        <v>1490</v>
      </c>
      <c r="D164" s="1">
        <v>52.639699999999998</v>
      </c>
    </row>
    <row r="165" spans="3:4" x14ac:dyDescent="0.3">
      <c r="C165" s="1">
        <v>1485</v>
      </c>
      <c r="D165" s="1">
        <v>52.689329999999998</v>
      </c>
    </row>
    <row r="166" spans="3:4" x14ac:dyDescent="0.3">
      <c r="C166" s="1">
        <v>1480</v>
      </c>
      <c r="D166" s="1">
        <v>52.723779999999998</v>
      </c>
    </row>
    <row r="167" spans="3:4" x14ac:dyDescent="0.3">
      <c r="C167" s="1">
        <v>1475</v>
      </c>
      <c r="D167" s="1">
        <v>52.760199999999998</v>
      </c>
    </row>
    <row r="168" spans="3:4" x14ac:dyDescent="0.3">
      <c r="C168" s="1">
        <v>1470</v>
      </c>
      <c r="D168" s="1">
        <v>52.762680000000003</v>
      </c>
    </row>
    <row r="169" spans="3:4" x14ac:dyDescent="0.3">
      <c r="C169" s="1">
        <v>1465</v>
      </c>
      <c r="D169" s="1">
        <v>52.78613</v>
      </c>
    </row>
    <row r="170" spans="3:4" x14ac:dyDescent="0.3">
      <c r="C170" s="1">
        <v>1460</v>
      </c>
      <c r="D170" s="1">
        <v>52.795119999999997</v>
      </c>
    </row>
    <row r="171" spans="3:4" x14ac:dyDescent="0.3">
      <c r="C171" s="1">
        <v>1455</v>
      </c>
      <c r="D171" s="1">
        <v>52.765410000000003</v>
      </c>
    </row>
    <row r="172" spans="3:4" x14ac:dyDescent="0.3">
      <c r="C172" s="1">
        <v>1450</v>
      </c>
      <c r="D172" s="1">
        <v>52.739060000000002</v>
      </c>
    </row>
    <row r="173" spans="3:4" x14ac:dyDescent="0.3">
      <c r="C173" s="1">
        <v>1445</v>
      </c>
      <c r="D173" s="1">
        <v>52.723790000000001</v>
      </c>
    </row>
    <row r="174" spans="3:4" x14ac:dyDescent="0.3">
      <c r="C174" s="1">
        <v>1440</v>
      </c>
      <c r="D174" s="1">
        <v>52.711550000000003</v>
      </c>
    </row>
    <row r="175" spans="3:4" x14ac:dyDescent="0.3">
      <c r="C175" s="1">
        <v>1435</v>
      </c>
      <c r="D175" s="1">
        <v>52.690559999999998</v>
      </c>
    </row>
    <row r="176" spans="3:4" x14ac:dyDescent="0.3">
      <c r="C176" s="1">
        <v>1430</v>
      </c>
      <c r="D176" s="1">
        <v>52.687559999999998</v>
      </c>
    </row>
    <row r="177" spans="3:4" x14ac:dyDescent="0.3">
      <c r="C177" s="1">
        <v>1425</v>
      </c>
      <c r="D177" s="1">
        <v>52.733339999999998</v>
      </c>
    </row>
    <row r="178" spans="3:4" x14ac:dyDescent="0.3">
      <c r="C178" s="1">
        <v>1420</v>
      </c>
      <c r="D178" s="1">
        <v>52.773009999999999</v>
      </c>
    </row>
    <row r="179" spans="3:4" x14ac:dyDescent="0.3">
      <c r="C179" s="1">
        <v>1415</v>
      </c>
      <c r="D179" s="1">
        <v>52.803379999999997</v>
      </c>
    </row>
    <row r="180" spans="3:4" x14ac:dyDescent="0.3">
      <c r="C180" s="1">
        <v>1410</v>
      </c>
      <c r="D180" s="1">
        <v>52.818640000000002</v>
      </c>
    </row>
    <row r="181" spans="3:4" x14ac:dyDescent="0.3">
      <c r="C181" s="1">
        <v>1405</v>
      </c>
      <c r="D181" s="1">
        <v>52.844569999999997</v>
      </c>
    </row>
    <row r="182" spans="3:4" x14ac:dyDescent="0.3">
      <c r="C182" s="1">
        <v>1400</v>
      </c>
      <c r="D182" s="1">
        <v>52.90605</v>
      </c>
    </row>
    <row r="183" spans="3:4" x14ac:dyDescent="0.3">
      <c r="C183" s="1">
        <v>1395</v>
      </c>
      <c r="D183" s="1">
        <v>52.922899999999998</v>
      </c>
    </row>
    <row r="184" spans="3:4" x14ac:dyDescent="0.3">
      <c r="C184" s="1">
        <v>1390</v>
      </c>
      <c r="D184" s="1">
        <v>52.903509999999997</v>
      </c>
    </row>
    <row r="185" spans="3:4" x14ac:dyDescent="0.3">
      <c r="C185" s="1">
        <v>1385</v>
      </c>
      <c r="D185" s="1">
        <v>52.874560000000002</v>
      </c>
    </row>
    <row r="186" spans="3:4" x14ac:dyDescent="0.3">
      <c r="C186" s="1">
        <v>1380</v>
      </c>
      <c r="D186" s="1">
        <v>52.836460000000002</v>
      </c>
    </row>
    <row r="187" spans="3:4" x14ac:dyDescent="0.3">
      <c r="C187" s="1">
        <v>1375</v>
      </c>
      <c r="D187" s="1">
        <v>52.808619999999998</v>
      </c>
    </row>
    <row r="188" spans="3:4" x14ac:dyDescent="0.3">
      <c r="C188" s="1">
        <v>1370</v>
      </c>
      <c r="D188" s="1">
        <v>52.813220000000001</v>
      </c>
    </row>
    <row r="189" spans="3:4" x14ac:dyDescent="0.3">
      <c r="C189" s="1">
        <v>1365</v>
      </c>
      <c r="D189" s="1">
        <v>52.786879999999996</v>
      </c>
    </row>
    <row r="190" spans="3:4" x14ac:dyDescent="0.3">
      <c r="C190" s="1">
        <v>1360</v>
      </c>
      <c r="D190" s="1">
        <v>52.714649999999999</v>
      </c>
    </row>
    <row r="191" spans="3:4" x14ac:dyDescent="0.3">
      <c r="C191" s="1">
        <v>1355</v>
      </c>
      <c r="D191" s="1">
        <v>52.705649999999999</v>
      </c>
    </row>
    <row r="192" spans="3:4" x14ac:dyDescent="0.3">
      <c r="C192" s="1">
        <v>1350</v>
      </c>
      <c r="D192" s="1">
        <v>52.755189999999999</v>
      </c>
    </row>
    <row r="193" spans="3:4" x14ac:dyDescent="0.3">
      <c r="C193" s="1">
        <v>1345</v>
      </c>
      <c r="D193" s="1">
        <v>52.82555</v>
      </c>
    </row>
    <row r="194" spans="3:4" x14ac:dyDescent="0.3">
      <c r="C194" s="1">
        <v>1340</v>
      </c>
      <c r="D194" s="1">
        <v>52.901820000000001</v>
      </c>
    </row>
    <row r="195" spans="3:4" x14ac:dyDescent="0.3">
      <c r="C195" s="1">
        <v>1335</v>
      </c>
      <c r="D195" s="1">
        <v>52.948929999999997</v>
      </c>
    </row>
    <row r="196" spans="3:4" x14ac:dyDescent="0.3">
      <c r="C196" s="1">
        <v>1330</v>
      </c>
      <c r="D196" s="1">
        <v>52.964950000000002</v>
      </c>
    </row>
    <row r="197" spans="3:4" x14ac:dyDescent="0.3">
      <c r="C197" s="1">
        <v>1325</v>
      </c>
      <c r="D197" s="1">
        <v>52.992260000000002</v>
      </c>
    </row>
    <row r="198" spans="3:4" x14ac:dyDescent="0.3">
      <c r="C198" s="1">
        <v>1320</v>
      </c>
      <c r="D198" s="1">
        <v>53.007370000000002</v>
      </c>
    </row>
    <row r="199" spans="3:4" x14ac:dyDescent="0.3">
      <c r="C199" s="1">
        <v>1315</v>
      </c>
      <c r="D199" s="1">
        <v>52.965260000000001</v>
      </c>
    </row>
    <row r="200" spans="3:4" x14ac:dyDescent="0.3">
      <c r="C200" s="1">
        <v>1310</v>
      </c>
      <c r="D200" s="1">
        <v>52.911700000000003</v>
      </c>
    </row>
    <row r="201" spans="3:4" x14ac:dyDescent="0.3">
      <c r="C201" s="1">
        <v>1305</v>
      </c>
      <c r="D201" s="1">
        <v>52.865589999999997</v>
      </c>
    </row>
    <row r="202" spans="3:4" x14ac:dyDescent="0.3">
      <c r="C202" s="1">
        <v>1300</v>
      </c>
      <c r="D202" s="1">
        <v>52.836979999999997</v>
      </c>
    </row>
    <row r="203" spans="3:4" x14ac:dyDescent="0.3">
      <c r="C203" s="1">
        <v>1295</v>
      </c>
      <c r="D203" s="1">
        <v>52.850929999999998</v>
      </c>
    </row>
    <row r="204" spans="3:4" x14ac:dyDescent="0.3">
      <c r="C204" s="1">
        <v>1290</v>
      </c>
      <c r="D204" s="1">
        <v>52.881230000000002</v>
      </c>
    </row>
    <row r="205" spans="3:4" x14ac:dyDescent="0.3">
      <c r="C205" s="1">
        <v>1285</v>
      </c>
      <c r="D205" s="1">
        <v>52.941369999999999</v>
      </c>
    </row>
    <row r="206" spans="3:4" x14ac:dyDescent="0.3">
      <c r="C206" s="1">
        <v>1280</v>
      </c>
      <c r="D206" s="1">
        <v>52.99756</v>
      </c>
    </row>
    <row r="207" spans="3:4" x14ac:dyDescent="0.3">
      <c r="C207" s="1">
        <v>1275</v>
      </c>
      <c r="D207" s="1">
        <v>53.001890000000003</v>
      </c>
    </row>
    <row r="208" spans="3:4" x14ac:dyDescent="0.3">
      <c r="C208" s="1">
        <v>1270</v>
      </c>
      <c r="D208" s="1">
        <v>53.01211</v>
      </c>
    </row>
    <row r="209" spans="3:4" x14ac:dyDescent="0.3">
      <c r="C209" s="1">
        <v>1265</v>
      </c>
      <c r="D209" s="1">
        <v>53.038800000000002</v>
      </c>
    </row>
    <row r="210" spans="3:4" x14ac:dyDescent="0.3">
      <c r="C210" s="1">
        <v>1260</v>
      </c>
      <c r="D210" s="1">
        <v>53.050980000000003</v>
      </c>
    </row>
    <row r="211" spans="3:4" x14ac:dyDescent="0.3">
      <c r="C211" s="1">
        <v>1255</v>
      </c>
      <c r="D211" s="1">
        <v>53.011960000000002</v>
      </c>
    </row>
    <row r="212" spans="3:4" x14ac:dyDescent="0.3">
      <c r="C212" s="1">
        <v>1250</v>
      </c>
      <c r="D212" s="1">
        <v>52.980620000000002</v>
      </c>
    </row>
    <row r="213" spans="3:4" x14ac:dyDescent="0.3">
      <c r="C213" s="1">
        <v>1245</v>
      </c>
      <c r="D213" s="1">
        <v>52.973460000000003</v>
      </c>
    </row>
    <row r="214" spans="3:4" x14ac:dyDescent="0.3">
      <c r="C214" s="1">
        <v>1240</v>
      </c>
      <c r="D214" s="1">
        <v>52.947740000000003</v>
      </c>
    </row>
    <row r="215" spans="3:4" x14ac:dyDescent="0.3">
      <c r="C215" s="1">
        <v>1235</v>
      </c>
      <c r="D215" s="1">
        <v>52.895539999999997</v>
      </c>
    </row>
    <row r="216" spans="3:4" x14ac:dyDescent="0.3">
      <c r="C216" s="1">
        <v>1230</v>
      </c>
      <c r="D216" s="1">
        <v>52.881349999999998</v>
      </c>
    </row>
    <row r="217" spans="3:4" x14ac:dyDescent="0.3">
      <c r="C217" s="1">
        <v>1225</v>
      </c>
      <c r="D217" s="1">
        <v>52.931959999999997</v>
      </c>
    </row>
    <row r="218" spans="3:4" x14ac:dyDescent="0.3">
      <c r="C218" s="1">
        <v>1220</v>
      </c>
      <c r="D218" s="1">
        <v>52.985469999999999</v>
      </c>
    </row>
    <row r="219" spans="3:4" x14ac:dyDescent="0.3">
      <c r="C219" s="1">
        <v>1215</v>
      </c>
      <c r="D219" s="1">
        <v>53.039960000000001</v>
      </c>
    </row>
    <row r="220" spans="3:4" x14ac:dyDescent="0.3">
      <c r="C220" s="1">
        <v>1210</v>
      </c>
      <c r="D220" s="1">
        <v>53.095529999999997</v>
      </c>
    </row>
    <row r="221" spans="3:4" x14ac:dyDescent="0.3">
      <c r="C221" s="1">
        <v>1205</v>
      </c>
      <c r="D221" s="1">
        <v>53.113320000000002</v>
      </c>
    </row>
    <row r="222" spans="3:4" x14ac:dyDescent="0.3">
      <c r="C222" s="1">
        <v>1200</v>
      </c>
      <c r="D222" s="1">
        <v>53.09178</v>
      </c>
    </row>
    <row r="223" spans="3:4" x14ac:dyDescent="0.3">
      <c r="C223" s="1">
        <v>1195</v>
      </c>
      <c r="D223" s="1">
        <v>53.06617</v>
      </c>
    </row>
    <row r="224" spans="3:4" x14ac:dyDescent="0.3">
      <c r="C224" s="1">
        <v>1190</v>
      </c>
      <c r="D224" s="1">
        <v>53.01726</v>
      </c>
    </row>
    <row r="225" spans="3:4" x14ac:dyDescent="0.3">
      <c r="C225" s="1">
        <v>1185</v>
      </c>
      <c r="D225" s="1">
        <v>52.995759999999997</v>
      </c>
    </row>
    <row r="226" spans="3:4" x14ac:dyDescent="0.3">
      <c r="C226" s="1">
        <v>1180</v>
      </c>
      <c r="D226" s="1">
        <v>53.001579999999997</v>
      </c>
    </row>
    <row r="227" spans="3:4" x14ac:dyDescent="0.3">
      <c r="C227" s="1">
        <v>1175</v>
      </c>
      <c r="D227" s="1">
        <v>53.01491</v>
      </c>
    </row>
    <row r="228" spans="3:4" x14ac:dyDescent="0.3">
      <c r="C228" s="1">
        <v>1170</v>
      </c>
      <c r="D228" s="1">
        <v>53.049669999999999</v>
      </c>
    </row>
    <row r="229" spans="3:4" x14ac:dyDescent="0.3">
      <c r="C229" s="1">
        <v>1165</v>
      </c>
      <c r="D229" s="1">
        <v>53.074359999999999</v>
      </c>
    </row>
    <row r="230" spans="3:4" x14ac:dyDescent="0.3">
      <c r="C230" s="1">
        <v>1160</v>
      </c>
      <c r="D230" s="1">
        <v>53.117150000000002</v>
      </c>
    </row>
    <row r="231" spans="3:4" x14ac:dyDescent="0.3">
      <c r="C231" s="1">
        <v>1155</v>
      </c>
      <c r="D231" s="1">
        <v>53.165999999999997</v>
      </c>
    </row>
    <row r="232" spans="3:4" x14ac:dyDescent="0.3">
      <c r="C232" s="1">
        <v>1150</v>
      </c>
      <c r="D232" s="1">
        <v>53.143880000000003</v>
      </c>
    </row>
    <row r="233" spans="3:4" x14ac:dyDescent="0.3">
      <c r="C233" s="1">
        <v>1145</v>
      </c>
      <c r="D233" s="1">
        <v>53.150959999999998</v>
      </c>
    </row>
    <row r="234" spans="3:4" x14ac:dyDescent="0.3">
      <c r="C234" s="1">
        <v>1140</v>
      </c>
      <c r="D234" s="1">
        <v>53.14573</v>
      </c>
    </row>
    <row r="235" spans="3:4" x14ac:dyDescent="0.3">
      <c r="C235" s="1">
        <v>1135</v>
      </c>
      <c r="D235" s="1">
        <v>53.084960000000002</v>
      </c>
    </row>
    <row r="236" spans="3:4" x14ac:dyDescent="0.3">
      <c r="C236" s="1">
        <v>1130</v>
      </c>
      <c r="D236" s="1">
        <v>53.055999999999997</v>
      </c>
    </row>
    <row r="237" spans="3:4" x14ac:dyDescent="0.3">
      <c r="C237" s="1">
        <v>1125</v>
      </c>
      <c r="D237" s="1">
        <v>53.066400000000002</v>
      </c>
    </row>
    <row r="238" spans="3:4" x14ac:dyDescent="0.3">
      <c r="C238" s="1">
        <v>1120</v>
      </c>
      <c r="D238" s="1">
        <v>53.079770000000003</v>
      </c>
    </row>
    <row r="239" spans="3:4" x14ac:dyDescent="0.3">
      <c r="C239" s="1">
        <v>1115</v>
      </c>
      <c r="D239" s="1">
        <v>53.121870000000001</v>
      </c>
    </row>
    <row r="240" spans="3:4" x14ac:dyDescent="0.3">
      <c r="C240" s="1">
        <v>1110</v>
      </c>
      <c r="D240" s="1">
        <v>53.144280000000002</v>
      </c>
    </row>
    <row r="241" spans="3:4" x14ac:dyDescent="0.3">
      <c r="C241" s="1">
        <v>1105</v>
      </c>
      <c r="D241" s="1">
        <v>53.167299999999997</v>
      </c>
    </row>
    <row r="242" spans="3:4" x14ac:dyDescent="0.3">
      <c r="C242" s="1">
        <v>1100</v>
      </c>
      <c r="D242" s="1">
        <v>53.19341</v>
      </c>
    </row>
    <row r="243" spans="3:4" x14ac:dyDescent="0.3">
      <c r="C243" s="1">
        <v>1095</v>
      </c>
      <c r="D243" s="1">
        <v>53.192950000000003</v>
      </c>
    </row>
    <row r="244" spans="3:4" x14ac:dyDescent="0.3">
      <c r="C244" s="1">
        <v>1090</v>
      </c>
      <c r="D244" s="1">
        <v>53.205970000000001</v>
      </c>
    </row>
    <row r="245" spans="3:4" x14ac:dyDescent="0.3">
      <c r="C245" s="1">
        <v>1085</v>
      </c>
      <c r="D245" s="1">
        <v>53.186219999999999</v>
      </c>
    </row>
    <row r="246" spans="3:4" x14ac:dyDescent="0.3">
      <c r="C246" s="1">
        <v>1080</v>
      </c>
      <c r="D246" s="1">
        <v>53.167749999999998</v>
      </c>
    </row>
    <row r="247" spans="3:4" x14ac:dyDescent="0.3">
      <c r="C247" s="1">
        <v>1075</v>
      </c>
      <c r="D247" s="1">
        <v>53.171030000000002</v>
      </c>
    </row>
    <row r="248" spans="3:4" x14ac:dyDescent="0.3">
      <c r="C248" s="1">
        <v>1070</v>
      </c>
      <c r="D248" s="1">
        <v>53.178669999999997</v>
      </c>
    </row>
    <row r="249" spans="3:4" x14ac:dyDescent="0.3">
      <c r="C249" s="1">
        <v>1065</v>
      </c>
      <c r="D249" s="1">
        <v>53.211840000000002</v>
      </c>
    </row>
    <row r="250" spans="3:4" x14ac:dyDescent="0.3">
      <c r="C250" s="1">
        <v>1060</v>
      </c>
      <c r="D250" s="1">
        <v>53.219320000000003</v>
      </c>
    </row>
    <row r="251" spans="3:4" x14ac:dyDescent="0.3">
      <c r="C251" s="1">
        <v>1055</v>
      </c>
      <c r="D251" s="1">
        <v>53.242330000000003</v>
      </c>
    </row>
    <row r="252" spans="3:4" x14ac:dyDescent="0.3">
      <c r="C252" s="1">
        <v>1050</v>
      </c>
      <c r="D252" s="1">
        <v>53.225839999999998</v>
      </c>
    </row>
    <row r="253" spans="3:4" x14ac:dyDescent="0.3">
      <c r="C253" s="1">
        <v>1045</v>
      </c>
      <c r="D253" s="1">
        <v>53.205800000000004</v>
      </c>
    </row>
    <row r="254" spans="3:4" x14ac:dyDescent="0.3">
      <c r="C254" s="1">
        <v>1040</v>
      </c>
      <c r="D254" s="1">
        <v>53.20919</v>
      </c>
    </row>
    <row r="255" spans="3:4" x14ac:dyDescent="0.3">
      <c r="C255" s="1">
        <v>1035</v>
      </c>
      <c r="D255" s="1">
        <v>53.179470000000002</v>
      </c>
    </row>
    <row r="256" spans="3:4" x14ac:dyDescent="0.3">
      <c r="C256" s="1">
        <v>1030</v>
      </c>
      <c r="D256" s="1">
        <v>53.2241</v>
      </c>
    </row>
    <row r="257" spans="3:4" x14ac:dyDescent="0.3">
      <c r="C257" s="1">
        <v>1025</v>
      </c>
      <c r="D257" s="1">
        <v>53.252760000000002</v>
      </c>
    </row>
    <row r="258" spans="3:4" x14ac:dyDescent="0.3">
      <c r="C258" s="1">
        <v>1020</v>
      </c>
      <c r="D258" s="1">
        <v>53.248049999999999</v>
      </c>
    </row>
    <row r="259" spans="3:4" x14ac:dyDescent="0.3">
      <c r="C259" s="1">
        <v>1015</v>
      </c>
      <c r="D259" s="1">
        <v>53.233289999999997</v>
      </c>
    </row>
    <row r="260" spans="3:4" x14ac:dyDescent="0.3">
      <c r="C260" s="1">
        <v>1010</v>
      </c>
      <c r="D260" s="1">
        <v>53.217799999999997</v>
      </c>
    </row>
    <row r="261" spans="3:4" x14ac:dyDescent="0.3">
      <c r="C261" s="1">
        <v>1005</v>
      </c>
      <c r="D261" s="1">
        <v>53.245260000000002</v>
      </c>
    </row>
    <row r="262" spans="3:4" x14ac:dyDescent="0.3">
      <c r="C262" s="1">
        <v>1000</v>
      </c>
      <c r="D262" s="1">
        <v>53.221469999999997</v>
      </c>
    </row>
    <row r="263" spans="3:4" x14ac:dyDescent="0.3">
      <c r="C263" s="1">
        <v>995</v>
      </c>
      <c r="D263" s="1">
        <v>53.252719999999997</v>
      </c>
    </row>
    <row r="264" spans="3:4" x14ac:dyDescent="0.3">
      <c r="C264" s="1">
        <v>990</v>
      </c>
      <c r="D264" s="1">
        <v>53.2562</v>
      </c>
    </row>
    <row r="265" spans="3:4" x14ac:dyDescent="0.3">
      <c r="C265" s="1">
        <v>985</v>
      </c>
      <c r="D265" s="1">
        <v>53.24427</v>
      </c>
    </row>
    <row r="266" spans="3:4" x14ac:dyDescent="0.3">
      <c r="C266" s="1">
        <v>980</v>
      </c>
      <c r="D266" s="1">
        <v>53.21311</v>
      </c>
    </row>
    <row r="267" spans="3:4" x14ac:dyDescent="0.3">
      <c r="C267" s="1">
        <v>975</v>
      </c>
      <c r="D267" s="1">
        <v>53.198830000000001</v>
      </c>
    </row>
    <row r="268" spans="3:4" x14ac:dyDescent="0.3">
      <c r="C268" s="1">
        <v>970</v>
      </c>
      <c r="D268" s="1">
        <v>53.217100000000002</v>
      </c>
    </row>
    <row r="269" spans="3:4" x14ac:dyDescent="0.3">
      <c r="C269" s="1">
        <v>965</v>
      </c>
      <c r="D269" s="1">
        <v>53.190980000000003</v>
      </c>
    </row>
    <row r="270" spans="3:4" x14ac:dyDescent="0.3">
      <c r="C270" s="1">
        <v>960</v>
      </c>
      <c r="D270" s="1">
        <v>53.216790000000003</v>
      </c>
    </row>
    <row r="271" spans="3:4" x14ac:dyDescent="0.3">
      <c r="C271" s="1">
        <v>955</v>
      </c>
      <c r="D271" s="1">
        <v>53.227290000000004</v>
      </c>
    </row>
    <row r="272" spans="3:4" x14ac:dyDescent="0.3">
      <c r="C272" s="1">
        <v>950</v>
      </c>
      <c r="D272" s="1">
        <v>53.171190000000003</v>
      </c>
    </row>
    <row r="273" spans="3:4" x14ac:dyDescent="0.3">
      <c r="C273" s="1">
        <v>945</v>
      </c>
      <c r="D273" s="1">
        <v>53.17859</v>
      </c>
    </row>
    <row r="274" spans="3:4" x14ac:dyDescent="0.3">
      <c r="C274" s="1">
        <v>940</v>
      </c>
      <c r="D274" s="1">
        <v>53.144880000000001</v>
      </c>
    </row>
    <row r="275" spans="3:4" x14ac:dyDescent="0.3">
      <c r="C275" s="1">
        <v>935</v>
      </c>
      <c r="D275" s="1">
        <v>53.124139999999997</v>
      </c>
    </row>
    <row r="276" spans="3:4" x14ac:dyDescent="0.3">
      <c r="C276" s="1">
        <v>930</v>
      </c>
      <c r="D276" s="1">
        <v>53.047460000000001</v>
      </c>
    </row>
    <row r="277" spans="3:4" x14ac:dyDescent="0.3">
      <c r="C277" s="1">
        <v>925</v>
      </c>
      <c r="D277" s="1">
        <v>53.049599999999998</v>
      </c>
    </row>
    <row r="278" spans="3:4" x14ac:dyDescent="0.3">
      <c r="C278" s="1">
        <v>920</v>
      </c>
      <c r="D278" s="1">
        <v>53.088979999999999</v>
      </c>
    </row>
    <row r="279" spans="3:4" x14ac:dyDescent="0.3">
      <c r="C279" s="1">
        <v>915</v>
      </c>
      <c r="D279" s="1">
        <v>53.105469999999997</v>
      </c>
    </row>
    <row r="280" spans="3:4" x14ac:dyDescent="0.3">
      <c r="C280" s="1">
        <v>910</v>
      </c>
      <c r="D280" s="1">
        <v>52.979140000000001</v>
      </c>
    </row>
    <row r="281" spans="3:4" x14ac:dyDescent="0.3">
      <c r="C281" s="1">
        <v>905</v>
      </c>
      <c r="D281" s="1">
        <v>52.922800000000002</v>
      </c>
    </row>
    <row r="282" spans="3:4" x14ac:dyDescent="0.3">
      <c r="C282" s="1">
        <v>900</v>
      </c>
      <c r="D282" s="1">
        <v>52.849960000000003</v>
      </c>
    </row>
    <row r="283" spans="3:4" x14ac:dyDescent="0.3">
      <c r="C283" s="1">
        <v>895</v>
      </c>
      <c r="D283" s="1">
        <v>52.908940000000001</v>
      </c>
    </row>
    <row r="284" spans="3:4" x14ac:dyDescent="0.3">
      <c r="C284" s="1">
        <v>890</v>
      </c>
      <c r="D284" s="1">
        <v>52.987360000000002</v>
      </c>
    </row>
    <row r="285" spans="3:4" x14ac:dyDescent="0.3">
      <c r="C285" s="1">
        <v>885</v>
      </c>
      <c r="D285" s="1">
        <v>52.960740000000001</v>
      </c>
    </row>
    <row r="286" spans="3:4" x14ac:dyDescent="0.3">
      <c r="C286" s="1">
        <v>880</v>
      </c>
      <c r="D286" s="1">
        <v>52.998060000000002</v>
      </c>
    </row>
    <row r="287" spans="3:4" x14ac:dyDescent="0.3">
      <c r="C287" s="1">
        <v>875</v>
      </c>
      <c r="D287" s="1">
        <v>52.986060000000002</v>
      </c>
    </row>
    <row r="288" spans="3:4" x14ac:dyDescent="0.3">
      <c r="C288" s="1">
        <v>870</v>
      </c>
      <c r="D288" s="1">
        <v>52.958930000000002</v>
      </c>
    </row>
    <row r="289" spans="3:4" x14ac:dyDescent="0.3">
      <c r="C289" s="1">
        <v>865</v>
      </c>
      <c r="D289" s="1">
        <v>52.968000000000004</v>
      </c>
    </row>
    <row r="290" spans="3:4" x14ac:dyDescent="0.3">
      <c r="C290" s="1">
        <v>860</v>
      </c>
      <c r="D290" s="1">
        <v>52.949599999999997</v>
      </c>
    </row>
    <row r="291" spans="3:4" x14ac:dyDescent="0.3">
      <c r="C291" s="1">
        <v>855</v>
      </c>
      <c r="D291" s="1">
        <v>52.976959999999998</v>
      </c>
    </row>
    <row r="292" spans="3:4" x14ac:dyDescent="0.3">
      <c r="C292" s="1">
        <v>850</v>
      </c>
      <c r="D292" s="1">
        <v>52.908810000000003</v>
      </c>
    </row>
    <row r="293" spans="3:4" x14ac:dyDescent="0.3">
      <c r="C293" s="1">
        <v>845</v>
      </c>
      <c r="D293" s="1">
        <v>52.82582</v>
      </c>
    </row>
    <row r="294" spans="3:4" x14ac:dyDescent="0.3">
      <c r="C294" s="1">
        <v>840</v>
      </c>
      <c r="D294" s="1">
        <v>52.90719</v>
      </c>
    </row>
    <row r="295" spans="3:4" x14ac:dyDescent="0.3">
      <c r="C295" s="1">
        <v>835</v>
      </c>
      <c r="D295" s="1">
        <v>52.913029999999999</v>
      </c>
    </row>
    <row r="296" spans="3:4" x14ac:dyDescent="0.3">
      <c r="C296" s="1">
        <v>830</v>
      </c>
      <c r="D296" s="1">
        <v>52.894910000000003</v>
      </c>
    </row>
    <row r="297" spans="3:4" x14ac:dyDescent="0.3">
      <c r="C297" s="1">
        <v>825</v>
      </c>
      <c r="D297" s="1">
        <v>52.888629999999999</v>
      </c>
    </row>
    <row r="298" spans="3:4" x14ac:dyDescent="0.3">
      <c r="C298" s="1">
        <v>820</v>
      </c>
      <c r="D298" s="1">
        <v>52.924790000000002</v>
      </c>
    </row>
    <row r="299" spans="3:4" x14ac:dyDescent="0.3">
      <c r="C299" s="1">
        <v>815</v>
      </c>
      <c r="D299" s="1">
        <v>52.92944</v>
      </c>
    </row>
    <row r="300" spans="3:4" x14ac:dyDescent="0.3">
      <c r="C300" s="1">
        <v>810</v>
      </c>
      <c r="D300" s="1">
        <v>52.932209999999998</v>
      </c>
    </row>
    <row r="301" spans="3:4" x14ac:dyDescent="0.3">
      <c r="C301" s="1">
        <v>805</v>
      </c>
      <c r="D301" s="1">
        <v>52.950009999999999</v>
      </c>
    </row>
    <row r="302" spans="3:4" x14ac:dyDescent="0.3">
      <c r="C302" s="1">
        <v>800</v>
      </c>
      <c r="D302" s="1">
        <v>53.017829999999996</v>
      </c>
    </row>
    <row r="303" spans="3:4" x14ac:dyDescent="0.3">
      <c r="C303" s="1">
        <v>795</v>
      </c>
      <c r="D303" s="1">
        <v>52.944920000000003</v>
      </c>
    </row>
    <row r="304" spans="3:4" x14ac:dyDescent="0.3">
      <c r="C304" s="1">
        <v>790</v>
      </c>
      <c r="D304" s="1">
        <v>52.90164</v>
      </c>
    </row>
    <row r="305" spans="3:4" x14ac:dyDescent="0.3">
      <c r="C305" s="1">
        <v>785</v>
      </c>
      <c r="D305" s="1">
        <v>52.966729999999998</v>
      </c>
    </row>
    <row r="306" spans="3:4" x14ac:dyDescent="0.3">
      <c r="C306" s="1">
        <v>780</v>
      </c>
      <c r="D306" s="1">
        <v>53.110720000000001</v>
      </c>
    </row>
    <row r="307" spans="3:4" x14ac:dyDescent="0.3">
      <c r="C307" s="1">
        <v>775</v>
      </c>
      <c r="D307" s="1">
        <v>53.05104</v>
      </c>
    </row>
    <row r="308" spans="3:4" x14ac:dyDescent="0.3">
      <c r="C308" s="1">
        <v>770</v>
      </c>
      <c r="D308" s="1">
        <v>53.057220000000001</v>
      </c>
    </row>
    <row r="309" spans="3:4" x14ac:dyDescent="0.3">
      <c r="C309" s="1">
        <v>765</v>
      </c>
      <c r="D309" s="1">
        <v>52.978909999999999</v>
      </c>
    </row>
    <row r="310" spans="3:4" x14ac:dyDescent="0.3">
      <c r="C310" s="1">
        <v>760</v>
      </c>
      <c r="D310" s="1">
        <v>53.139919999999996</v>
      </c>
    </row>
    <row r="311" spans="3:4" x14ac:dyDescent="0.3">
      <c r="C311" s="1">
        <v>755</v>
      </c>
      <c r="D311" s="1">
        <v>53.141869999999997</v>
      </c>
    </row>
    <row r="312" spans="3:4" x14ac:dyDescent="0.3">
      <c r="C312" s="1">
        <v>750</v>
      </c>
      <c r="D312" s="1">
        <v>53.12209</v>
      </c>
    </row>
    <row r="313" spans="3:4" x14ac:dyDescent="0.3">
      <c r="C313" s="1">
        <v>745</v>
      </c>
      <c r="D313" s="1">
        <v>53.027790000000003</v>
      </c>
    </row>
    <row r="314" spans="3:4" x14ac:dyDescent="0.3">
      <c r="C314" s="1">
        <v>740</v>
      </c>
      <c r="D314" s="1">
        <v>53.175319999999999</v>
      </c>
    </row>
    <row r="315" spans="3:4" x14ac:dyDescent="0.3">
      <c r="C315" s="1">
        <v>735</v>
      </c>
      <c r="D315" s="1">
        <v>53.207169999999998</v>
      </c>
    </row>
    <row r="316" spans="3:4" x14ac:dyDescent="0.3">
      <c r="C316" s="1">
        <v>730</v>
      </c>
      <c r="D316" s="1">
        <v>53.154919999999997</v>
      </c>
    </row>
    <row r="317" spans="3:4" x14ac:dyDescent="0.3">
      <c r="C317" s="1">
        <v>725</v>
      </c>
      <c r="D317" s="1">
        <v>53.12688</v>
      </c>
    </row>
    <row r="318" spans="3:4" x14ac:dyDescent="0.3">
      <c r="C318" s="1">
        <v>720</v>
      </c>
      <c r="D318" s="1">
        <v>53.189790000000002</v>
      </c>
    </row>
    <row r="319" spans="3:4" x14ac:dyDescent="0.3">
      <c r="C319" s="1">
        <v>715</v>
      </c>
      <c r="D319" s="1">
        <v>53.23471</v>
      </c>
    </row>
    <row r="320" spans="3:4" x14ac:dyDescent="0.3">
      <c r="C320" s="1">
        <v>710</v>
      </c>
      <c r="D320" s="1">
        <v>53.189790000000002</v>
      </c>
    </row>
    <row r="321" spans="3:4" x14ac:dyDescent="0.3">
      <c r="C321" s="1">
        <v>705</v>
      </c>
      <c r="D321" s="1">
        <v>53.184170000000002</v>
      </c>
    </row>
    <row r="322" spans="3:4" x14ac:dyDescent="0.3">
      <c r="C322" s="1">
        <v>700</v>
      </c>
      <c r="D322" s="1">
        <v>53.234270000000002</v>
      </c>
    </row>
    <row r="323" spans="3:4" x14ac:dyDescent="0.3">
      <c r="C323" s="1">
        <v>695</v>
      </c>
      <c r="D323" s="1">
        <v>53.252299999999998</v>
      </c>
    </row>
    <row r="324" spans="3:4" x14ac:dyDescent="0.3">
      <c r="C324" s="1">
        <v>690</v>
      </c>
      <c r="D324" s="1">
        <v>53.221499999999999</v>
      </c>
    </row>
    <row r="325" spans="3:4" x14ac:dyDescent="0.3">
      <c r="C325" s="1">
        <v>685</v>
      </c>
      <c r="D325" s="1">
        <v>53.228189999999998</v>
      </c>
    </row>
    <row r="326" spans="3:4" x14ac:dyDescent="0.3">
      <c r="C326" s="1">
        <v>680</v>
      </c>
      <c r="D326" s="1">
        <v>53.228619999999999</v>
      </c>
    </row>
    <row r="327" spans="3:4" x14ac:dyDescent="0.3">
      <c r="C327" s="1">
        <v>675</v>
      </c>
      <c r="D327" s="1">
        <v>53.216000000000001</v>
      </c>
    </row>
    <row r="328" spans="3:4" x14ac:dyDescent="0.3">
      <c r="C328" s="1">
        <v>670</v>
      </c>
      <c r="D328" s="1">
        <v>53.189259999999997</v>
      </c>
    </row>
    <row r="329" spans="3:4" x14ac:dyDescent="0.3">
      <c r="C329" s="1">
        <v>665</v>
      </c>
      <c r="D329" s="1">
        <v>53.218209999999999</v>
      </c>
    </row>
    <row r="330" spans="3:4" x14ac:dyDescent="0.3">
      <c r="C330" s="1">
        <v>660</v>
      </c>
      <c r="D330" s="1">
        <v>53.28783</v>
      </c>
    </row>
    <row r="331" spans="3:4" x14ac:dyDescent="0.3">
      <c r="C331" s="1">
        <v>655</v>
      </c>
      <c r="D331" s="1">
        <v>53.230930000000001</v>
      </c>
    </row>
    <row r="332" spans="3:4" x14ac:dyDescent="0.3">
      <c r="C332" s="1">
        <v>650</v>
      </c>
      <c r="D332" s="1">
        <v>53.240639999999999</v>
      </c>
    </row>
    <row r="333" spans="3:4" x14ac:dyDescent="0.3">
      <c r="C333" s="1">
        <v>645</v>
      </c>
      <c r="D333" s="1">
        <v>53.228659999999998</v>
      </c>
    </row>
    <row r="334" spans="3:4" x14ac:dyDescent="0.3">
      <c r="C334" s="1">
        <v>640</v>
      </c>
      <c r="D334" s="1">
        <v>53.212299999999999</v>
      </c>
    </row>
    <row r="335" spans="3:4" x14ac:dyDescent="0.3">
      <c r="C335" s="1">
        <v>635</v>
      </c>
      <c r="D335" s="1">
        <v>53.233220000000003</v>
      </c>
    </row>
    <row r="336" spans="3:4" x14ac:dyDescent="0.3">
      <c r="C336" s="1">
        <v>630</v>
      </c>
      <c r="D336" s="1">
        <v>53.197780000000002</v>
      </c>
    </row>
    <row r="337" spans="3:4" x14ac:dyDescent="0.3">
      <c r="C337" s="1">
        <v>625</v>
      </c>
      <c r="D337" s="1">
        <v>53.18665</v>
      </c>
    </row>
    <row r="338" spans="3:4" x14ac:dyDescent="0.3">
      <c r="C338" s="1">
        <v>620</v>
      </c>
      <c r="D338" s="1">
        <v>53.246600000000001</v>
      </c>
    </row>
    <row r="339" spans="3:4" x14ac:dyDescent="0.3">
      <c r="C339" s="1">
        <v>615</v>
      </c>
      <c r="D339" s="1">
        <v>53.207050000000002</v>
      </c>
    </row>
    <row r="340" spans="3:4" x14ac:dyDescent="0.3">
      <c r="C340" s="1">
        <v>610</v>
      </c>
      <c r="D340" s="1">
        <v>53.152299999999997</v>
      </c>
    </row>
    <row r="341" spans="3:4" x14ac:dyDescent="0.3">
      <c r="C341" s="1">
        <v>605</v>
      </c>
      <c r="D341" s="1">
        <v>53.191070000000003</v>
      </c>
    </row>
    <row r="342" spans="3:4" x14ac:dyDescent="0.3">
      <c r="C342" s="1">
        <v>600</v>
      </c>
      <c r="D342" s="1">
        <v>53.159750000000003</v>
      </c>
    </row>
    <row r="343" spans="3:4" x14ac:dyDescent="0.3">
      <c r="C343" s="1">
        <v>595</v>
      </c>
      <c r="D343" s="1">
        <v>53.153939999999999</v>
      </c>
    </row>
    <row r="344" spans="3:4" x14ac:dyDescent="0.3">
      <c r="C344" s="1">
        <v>590</v>
      </c>
      <c r="D344" s="1">
        <v>53.18468</v>
      </c>
    </row>
    <row r="345" spans="3:4" x14ac:dyDescent="0.3">
      <c r="C345" s="1">
        <v>585</v>
      </c>
      <c r="D345" s="1">
        <v>53.143610000000002</v>
      </c>
    </row>
    <row r="346" spans="3:4" x14ac:dyDescent="0.3">
      <c r="C346" s="1">
        <v>580</v>
      </c>
      <c r="D346" s="1">
        <v>53.110610000000001</v>
      </c>
    </row>
    <row r="347" spans="3:4" x14ac:dyDescent="0.3">
      <c r="C347" s="1">
        <v>575</v>
      </c>
      <c r="D347" s="1">
        <v>53.116379999999999</v>
      </c>
    </row>
    <row r="348" spans="3:4" x14ac:dyDescent="0.3">
      <c r="C348" s="1">
        <v>570</v>
      </c>
      <c r="D348" s="1">
        <v>53.07338</v>
      </c>
    </row>
    <row r="349" spans="3:4" x14ac:dyDescent="0.3">
      <c r="C349" s="1">
        <v>565</v>
      </c>
      <c r="D349" s="1">
        <v>53.055709999999998</v>
      </c>
    </row>
    <row r="350" spans="3:4" x14ac:dyDescent="0.3">
      <c r="C350" s="1">
        <v>560</v>
      </c>
      <c r="D350" s="1">
        <v>53.02272</v>
      </c>
    </row>
    <row r="351" spans="3:4" x14ac:dyDescent="0.3">
      <c r="C351" s="1">
        <v>555</v>
      </c>
      <c r="D351" s="1">
        <v>53.036389999999997</v>
      </c>
    </row>
    <row r="352" spans="3:4" x14ac:dyDescent="0.3">
      <c r="C352" s="1">
        <v>550</v>
      </c>
      <c r="D352" s="1">
        <v>53.018129999999999</v>
      </c>
    </row>
    <row r="353" spans="3:4" x14ac:dyDescent="0.3">
      <c r="C353" s="1">
        <v>545</v>
      </c>
      <c r="D353" s="1">
        <v>52.999830000000003</v>
      </c>
    </row>
    <row r="354" spans="3:4" x14ac:dyDescent="0.3">
      <c r="C354" s="1">
        <v>540</v>
      </c>
      <c r="D354" s="1">
        <v>52.945610000000002</v>
      </c>
    </row>
    <row r="355" spans="3:4" x14ac:dyDescent="0.3">
      <c r="C355" s="1">
        <v>535</v>
      </c>
      <c r="D355" s="1">
        <v>52.888240000000003</v>
      </c>
    </row>
    <row r="356" spans="3:4" x14ac:dyDescent="0.3">
      <c r="C356" s="1">
        <v>530</v>
      </c>
      <c r="D356" s="1">
        <v>52.93291</v>
      </c>
    </row>
    <row r="357" spans="3:4" x14ac:dyDescent="0.3">
      <c r="C357" s="1">
        <v>525</v>
      </c>
      <c r="D357" s="1">
        <v>52.837209999999999</v>
      </c>
    </row>
    <row r="358" spans="3:4" x14ac:dyDescent="0.3">
      <c r="C358" s="1">
        <v>520</v>
      </c>
      <c r="D358" s="1">
        <v>52.826189999999997</v>
      </c>
    </row>
    <row r="359" spans="3:4" x14ac:dyDescent="0.3">
      <c r="C359" s="1">
        <v>515</v>
      </c>
      <c r="D359" s="1">
        <v>52.801740000000002</v>
      </c>
    </row>
    <row r="360" spans="3:4" x14ac:dyDescent="0.3">
      <c r="C360" s="1">
        <v>510</v>
      </c>
      <c r="D360" s="1">
        <v>52.762210000000003</v>
      </c>
    </row>
    <row r="361" spans="3:4" x14ac:dyDescent="0.3">
      <c r="C361" s="1">
        <v>505</v>
      </c>
      <c r="D361" s="1">
        <v>52.725940000000001</v>
      </c>
    </row>
    <row r="362" spans="3:4" x14ac:dyDescent="0.3">
      <c r="C362" s="1">
        <v>500</v>
      </c>
      <c r="D362" s="1">
        <v>52.604810000000001</v>
      </c>
    </row>
    <row r="363" spans="3:4" x14ac:dyDescent="0.3">
      <c r="C363" s="1">
        <v>495</v>
      </c>
      <c r="D363" s="1">
        <v>52.562530000000002</v>
      </c>
    </row>
    <row r="364" spans="3:4" x14ac:dyDescent="0.3">
      <c r="C364" s="1">
        <v>490</v>
      </c>
      <c r="D364" s="1">
        <v>52.502960000000002</v>
      </c>
    </row>
    <row r="365" spans="3:4" x14ac:dyDescent="0.3">
      <c r="C365" s="1">
        <v>485</v>
      </c>
      <c r="D365" s="1">
        <v>52.438560000000003</v>
      </c>
    </row>
    <row r="366" spans="3:4" x14ac:dyDescent="0.3">
      <c r="C366" s="1">
        <v>480</v>
      </c>
      <c r="D366" s="1">
        <v>52.425440000000002</v>
      </c>
    </row>
    <row r="367" spans="3:4" x14ac:dyDescent="0.3">
      <c r="C367" s="1">
        <v>475</v>
      </c>
      <c r="D367" s="1">
        <v>52.376379999999997</v>
      </c>
    </row>
    <row r="368" spans="3:4" x14ac:dyDescent="0.3">
      <c r="C368" s="1">
        <v>470</v>
      </c>
      <c r="D368" s="1">
        <v>52.284239999999997</v>
      </c>
    </row>
    <row r="369" spans="3:4" x14ac:dyDescent="0.3">
      <c r="C369" s="1">
        <v>465</v>
      </c>
      <c r="D369" s="1">
        <v>52.202620000000003</v>
      </c>
    </row>
    <row r="370" spans="3:4" x14ac:dyDescent="0.3">
      <c r="C370" s="1">
        <v>460</v>
      </c>
      <c r="D370" s="1">
        <v>52.106760000000001</v>
      </c>
    </row>
    <row r="371" spans="3:4" x14ac:dyDescent="0.3">
      <c r="C371" s="1">
        <v>455</v>
      </c>
      <c r="D371" s="1">
        <v>51.953969999999998</v>
      </c>
    </row>
    <row r="372" spans="3:4" x14ac:dyDescent="0.3">
      <c r="C372" s="1">
        <v>450</v>
      </c>
      <c r="D372" s="1">
        <v>51.880200000000002</v>
      </c>
    </row>
    <row r="373" spans="3:4" x14ac:dyDescent="0.3">
      <c r="C373" s="1">
        <v>445</v>
      </c>
      <c r="D373" s="1">
        <v>51.798540000000003</v>
      </c>
    </row>
    <row r="374" spans="3:4" x14ac:dyDescent="0.3">
      <c r="C374" s="1">
        <v>440</v>
      </c>
      <c r="D374" s="1">
        <v>51.665999999999997</v>
      </c>
    </row>
    <row r="375" spans="3:4" x14ac:dyDescent="0.3">
      <c r="C375" s="1">
        <v>435</v>
      </c>
      <c r="D375" s="1">
        <v>51.53689</v>
      </c>
    </row>
    <row r="376" spans="3:4" x14ac:dyDescent="0.3">
      <c r="C376" s="1">
        <v>430</v>
      </c>
      <c r="D376" s="1">
        <v>51.379019999999997</v>
      </c>
    </row>
    <row r="377" spans="3:4" x14ac:dyDescent="0.3">
      <c r="C377" s="1">
        <v>425</v>
      </c>
      <c r="D377" s="1">
        <v>51.227649999999997</v>
      </c>
    </row>
    <row r="378" spans="3:4" x14ac:dyDescent="0.3">
      <c r="C378" s="1">
        <v>420</v>
      </c>
      <c r="D378" s="1">
        <v>51.070459999999997</v>
      </c>
    </row>
    <row r="379" spans="3:4" x14ac:dyDescent="0.3">
      <c r="C379" s="1">
        <v>415</v>
      </c>
      <c r="D379" s="1">
        <v>51.005319999999998</v>
      </c>
    </row>
    <row r="380" spans="3:4" x14ac:dyDescent="0.3">
      <c r="C380" s="1">
        <v>410</v>
      </c>
      <c r="D380" s="1">
        <v>50.788629999999998</v>
      </c>
    </row>
    <row r="381" spans="3:4" x14ac:dyDescent="0.3">
      <c r="C381" s="1">
        <v>405</v>
      </c>
      <c r="D381" s="1">
        <v>50.648009999999999</v>
      </c>
    </row>
    <row r="382" spans="3:4" x14ac:dyDescent="0.3">
      <c r="C382" s="1">
        <v>400</v>
      </c>
      <c r="D382" s="1">
        <v>50.505429999999997</v>
      </c>
    </row>
    <row r="383" spans="3:4" x14ac:dyDescent="0.3">
      <c r="C383" s="1">
        <v>395</v>
      </c>
      <c r="D383" s="1">
        <v>50.246510000000001</v>
      </c>
    </row>
    <row r="384" spans="3:4" x14ac:dyDescent="0.3">
      <c r="C384" s="1">
        <v>390</v>
      </c>
      <c r="D384" s="1">
        <v>50.079590000000003</v>
      </c>
    </row>
    <row r="385" spans="3:4" x14ac:dyDescent="0.3">
      <c r="C385" s="1">
        <v>385</v>
      </c>
      <c r="D385" s="1">
        <v>49.86739</v>
      </c>
    </row>
    <row r="386" spans="3:4" x14ac:dyDescent="0.3">
      <c r="C386" s="1">
        <v>380</v>
      </c>
      <c r="D386" s="1">
        <v>49.626220000000004</v>
      </c>
    </row>
    <row r="387" spans="3:4" x14ac:dyDescent="0.3">
      <c r="C387" s="1">
        <v>375</v>
      </c>
      <c r="D387" s="1">
        <v>49.385089999999998</v>
      </c>
    </row>
    <row r="388" spans="3:4" x14ac:dyDescent="0.3">
      <c r="C388" s="1">
        <v>370</v>
      </c>
      <c r="D388" s="1">
        <v>49.111109999999996</v>
      </c>
    </row>
    <row r="389" spans="3:4" x14ac:dyDescent="0.3">
      <c r="C389" s="1">
        <v>365</v>
      </c>
      <c r="D389" s="1">
        <v>49.012210000000003</v>
      </c>
    </row>
    <row r="390" spans="3:4" x14ac:dyDescent="0.3">
      <c r="C390" s="1">
        <v>360</v>
      </c>
      <c r="D390" s="1">
        <v>48.732970000000002</v>
      </c>
    </row>
    <row r="391" spans="3:4" x14ac:dyDescent="0.3">
      <c r="C391" s="1">
        <v>355</v>
      </c>
      <c r="D391" s="1">
        <v>48.392009999999999</v>
      </c>
    </row>
    <row r="392" spans="3:4" x14ac:dyDescent="0.3">
      <c r="C392" s="1">
        <v>350</v>
      </c>
      <c r="D392" s="1">
        <v>48.199469999999998</v>
      </c>
    </row>
    <row r="393" spans="3:4" x14ac:dyDescent="0.3">
      <c r="C393" s="1">
        <v>345</v>
      </c>
      <c r="D393" s="1">
        <v>47.815910000000002</v>
      </c>
    </row>
    <row r="394" spans="3:4" x14ac:dyDescent="0.3">
      <c r="C394" s="1">
        <v>340</v>
      </c>
      <c r="D394" s="1">
        <v>47.551229999999997</v>
      </c>
    </row>
    <row r="395" spans="3:4" x14ac:dyDescent="0.3">
      <c r="C395" s="1">
        <v>335</v>
      </c>
      <c r="D395" s="1">
        <v>47.218910000000001</v>
      </c>
    </row>
    <row r="396" spans="3:4" x14ac:dyDescent="0.3">
      <c r="C396" s="1">
        <v>330</v>
      </c>
      <c r="D396" s="1">
        <v>46.915390000000002</v>
      </c>
    </row>
    <row r="397" spans="3:4" x14ac:dyDescent="0.3">
      <c r="C397" s="1">
        <v>325</v>
      </c>
      <c r="D397" s="1">
        <v>46.543680000000002</v>
      </c>
    </row>
    <row r="398" spans="3:4" x14ac:dyDescent="0.3">
      <c r="C398" s="1">
        <v>320</v>
      </c>
      <c r="D398" s="1">
        <v>46.364609999999999</v>
      </c>
    </row>
    <row r="399" spans="3:4" x14ac:dyDescent="0.3">
      <c r="C399" s="1">
        <v>315</v>
      </c>
      <c r="D399" s="1">
        <v>45.95138</v>
      </c>
    </row>
    <row r="400" spans="3:4" x14ac:dyDescent="0.3">
      <c r="C400" s="1">
        <v>310</v>
      </c>
      <c r="D400" s="1">
        <v>45.536270000000002</v>
      </c>
    </row>
    <row r="401" spans="3:4" x14ac:dyDescent="0.3">
      <c r="C401" s="1">
        <v>305</v>
      </c>
      <c r="D401" s="1">
        <v>45.057119999999998</v>
      </c>
    </row>
    <row r="402" spans="3:4" x14ac:dyDescent="0.3">
      <c r="C402" s="1">
        <v>300</v>
      </c>
      <c r="D402" s="1">
        <v>44.725189999999998</v>
      </c>
    </row>
    <row r="403" spans="3:4" x14ac:dyDescent="0.3">
      <c r="C403" s="1">
        <v>295</v>
      </c>
      <c r="D403" s="1">
        <v>44.374920000000003</v>
      </c>
    </row>
    <row r="404" spans="3:4" x14ac:dyDescent="0.3">
      <c r="C404" s="1">
        <v>290</v>
      </c>
      <c r="D404" s="1">
        <v>43.9803</v>
      </c>
    </row>
    <row r="405" spans="3:4" x14ac:dyDescent="0.3">
      <c r="C405" s="1">
        <v>285</v>
      </c>
      <c r="D405" s="1">
        <v>43.492130000000003</v>
      </c>
    </row>
    <row r="406" spans="3:4" x14ac:dyDescent="0.3">
      <c r="C406" s="1">
        <v>280</v>
      </c>
      <c r="D406" s="1">
        <v>43.061489999999999</v>
      </c>
    </row>
    <row r="407" spans="3:4" x14ac:dyDescent="0.3">
      <c r="C407" s="1">
        <v>275</v>
      </c>
      <c r="D407" s="1">
        <v>42.661679999999997</v>
      </c>
    </row>
    <row r="408" spans="3:4" x14ac:dyDescent="0.3">
      <c r="C408" s="1">
        <v>270</v>
      </c>
      <c r="D408" s="1">
        <v>42.329610000000002</v>
      </c>
    </row>
    <row r="409" spans="3:4" x14ac:dyDescent="0.3">
      <c r="C409" s="1">
        <v>265</v>
      </c>
      <c r="D409" s="1">
        <v>41.843629999999997</v>
      </c>
    </row>
    <row r="410" spans="3:4" x14ac:dyDescent="0.3">
      <c r="C410" s="1">
        <v>260</v>
      </c>
      <c r="D410" s="1">
        <v>41.37567</v>
      </c>
    </row>
    <row r="411" spans="3:4" x14ac:dyDescent="0.3">
      <c r="C411" s="1">
        <v>255</v>
      </c>
      <c r="D411" s="1">
        <v>41.037489999999998</v>
      </c>
    </row>
    <row r="412" spans="3:4" x14ac:dyDescent="0.3">
      <c r="C412" s="1">
        <v>250</v>
      </c>
      <c r="D412" s="1">
        <v>40.617800000000003</v>
      </c>
    </row>
    <row r="413" spans="3:4" x14ac:dyDescent="0.3">
      <c r="C413" s="1">
        <v>245</v>
      </c>
      <c r="D413" s="1">
        <v>40.200409999999998</v>
      </c>
    </row>
    <row r="414" spans="3:4" x14ac:dyDescent="0.3">
      <c r="C414" s="1">
        <v>240</v>
      </c>
      <c r="D414" s="1">
        <v>39.741540000000001</v>
      </c>
    </row>
    <row r="415" spans="3:4" x14ac:dyDescent="0.3">
      <c r="C415" s="1">
        <v>235</v>
      </c>
      <c r="D415" s="1">
        <v>39.4983</v>
      </c>
    </row>
    <row r="416" spans="3:4" x14ac:dyDescent="0.3">
      <c r="C416" s="1">
        <v>230</v>
      </c>
      <c r="D416" s="1">
        <v>39.010390000000001</v>
      </c>
    </row>
    <row r="417" spans="3:4" x14ac:dyDescent="0.3">
      <c r="C417" s="1">
        <v>225</v>
      </c>
      <c r="D417" s="1">
        <v>38.74973</v>
      </c>
    </row>
    <row r="418" spans="3:4" x14ac:dyDescent="0.3">
      <c r="C418" s="1">
        <v>220</v>
      </c>
      <c r="D418" s="1">
        <v>38.481909999999999</v>
      </c>
    </row>
    <row r="419" spans="3:4" x14ac:dyDescent="0.3">
      <c r="C419" s="1">
        <v>215</v>
      </c>
      <c r="D419" s="1">
        <v>38.359380000000002</v>
      </c>
    </row>
    <row r="420" spans="3:4" x14ac:dyDescent="0.3">
      <c r="C420" s="1">
        <v>210</v>
      </c>
      <c r="D420" s="1">
        <v>38.050849999999997</v>
      </c>
    </row>
    <row r="421" spans="3:4" x14ac:dyDescent="0.3">
      <c r="C421" s="1">
        <v>205</v>
      </c>
      <c r="D421" s="1">
        <v>37.888500000000001</v>
      </c>
    </row>
    <row r="422" spans="3:4" x14ac:dyDescent="0.3">
      <c r="C422" s="1">
        <v>200</v>
      </c>
      <c r="D422" s="1">
        <v>37.628680000000003</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2016-03-16T15:12:24Z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